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<sst xmlns="http://schemas.openxmlformats.org/spreadsheetml/2006/main" count="6161" uniqueCount="662">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</sst>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107.6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103.27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87.68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98.86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102.67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94.37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97.85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97.49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139.45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65.75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121.71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114.71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125.36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63.09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69.52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70.61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61.66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348.43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103.59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105.53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112.01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133.68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107.99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108.89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173.96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118.95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138.38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156.11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209.38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117.45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145.63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147.76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116.9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167.94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83.03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92.87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73.86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154.34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121.67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58.5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86.62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93.22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97.16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137.12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41.57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100.62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102.94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63.4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120.04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87.72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118.22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55.9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105.85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110.85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134.55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80.66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121.31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117.88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120.11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14.31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116.49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656.09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79.93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101.41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130.53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62.71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102.16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101.52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81.45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81.42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81.22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59.87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76.03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111.79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114.39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84.2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103.17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184.01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135.09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56.59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104.71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91.72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152.51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167.7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32.33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90.39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75.16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53.02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36.57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82.26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81.81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116.43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206.26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82.88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185.61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108.49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35.85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130.7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54.29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11.99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169.24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64.74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57.9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158.15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97.5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101.28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37.76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23.59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79.71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32.95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86.82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102.26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11.47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74.53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41.97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157.14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27.29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185.96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114.64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78.89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9.17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43.53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92.46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124.97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103.3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160.75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196.23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131.51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175.95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104.06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103.78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103.74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103.37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100.78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0.65</v>
      </c>
      <c r="L152" t="n" s="18">
        <v>112.51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112.16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100.89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102.37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103.68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54.2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99.86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107.01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99.85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115.52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96.09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84.18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81.46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98.04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99.15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101.75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82.62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94.18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140.41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110.9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105.84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95.2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99.84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54.4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83.81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104.29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101.09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102.38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107.61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85.55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115.79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119.34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107.3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87.58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75.61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103.95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101.36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100.43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130.09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74.78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73.48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101.92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99.17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144.21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96.32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73.47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204.87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172.15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44.19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102.29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99.82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103.74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97.96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39.93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94.74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137.55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106.12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114.0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110.22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81.39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89.71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80.56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127.9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42.14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76.69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102.39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76.5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111.57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87.92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111.76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104.95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101.48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115.14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103.53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139.14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71.34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103.23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52.49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119.63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107.8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2.97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106.32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99.22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114.39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98.28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5.53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100.94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115.63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131.46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140.69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114.68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100.37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41.05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78.62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175.16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85.3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66.22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128.89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79.11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18.64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63.05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107.47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111.56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91.18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168.94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106.48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216.04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151.16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72.76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88.01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88.07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117.21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108.89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3.87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77.92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78.61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38.34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82.28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65.92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41.34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122.77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116.72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122.38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129.2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102.31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206.02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27.69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97.56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78.85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120.24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27.12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104.54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100.17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90.36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46.1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134.13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186.63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119.44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99.39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105.49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125.39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102.99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102.11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115.86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125.9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100.67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95.9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63.18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127.48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129.03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115.05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168.19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105.08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110.8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146.85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188.33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142.66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130.61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73.04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129.74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125.63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134.7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104.47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28.68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285.9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68.88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143.09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91.91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81.84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191.61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19.89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81.61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147.63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118.29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109.9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83.47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117.59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136.76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12.12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108.58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103.25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81.79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131.0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92.57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178.06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74.92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45.12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120.11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89.21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111.25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93.43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1.87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125.98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113.2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100.7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100.49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100.07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154.36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