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<sst xmlns="http://schemas.openxmlformats.org/spreadsheetml/2006/main" count="26266" uniqueCount="2255">
  <si>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</si>
  <si>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</si>
  <si>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</si>
  <si>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</si>
  <si>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</si>
  <si>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</si>
  <si>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</si>
  <si>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</si>
  <si>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</si>
  <si>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</si>
  <si>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</si>
  <si>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</si>
  <si>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</si>
  <si>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</si>
  <si>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</si>
  <si>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</si>
  <si>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</si>
  <si>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17.07.2026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</si>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</sst>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1737.78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1227.0</v>
      </c>
      <c r="N6" t="n" s="17">
        <v>1310.84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1713.44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1461.97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2092.52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2308.0</v>
      </c>
      <c r="N10" t="n" s="17">
        <v>2454.27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1950.8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968.0</v>
      </c>
      <c r="N12" t="n" s="17">
        <v>1354.92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6860.0</v>
      </c>
      <c r="N13" t="n" s="17">
        <v>8005.3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1428.0</v>
      </c>
      <c r="N14" t="n" s="17">
        <v>1486.94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2111.57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748.0</v>
      </c>
      <c r="N16" t="n" s="17">
        <v>1116.23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1752.52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1540.22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1928.33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1732.0</v>
      </c>
      <c r="N20" t="n" s="17">
        <v>1791.03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1656.1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2112.0</v>
      </c>
      <c r="N22" t="n" s="17">
        <v>1147.51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1291.0</v>
      </c>
      <c r="N23" t="n" s="17">
        <v>1419.82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1535.0</v>
      </c>
      <c r="N24" t="n" s="17">
        <v>1834.3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1400.0</v>
      </c>
      <c r="N26" t="n" s="17">
        <v>1593.69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753.0</v>
      </c>
      <c r="N27" t="n" s="17">
        <v>970.09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1880.08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1519.78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2175.0</v>
      </c>
      <c r="N30" t="n" s="17">
        <v>1233.89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1348.0</v>
      </c>
      <c r="N31" t="n" s="17">
        <v>1379.67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1418.43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1731.33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1511.45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1605.0</v>
      </c>
      <c r="N35" t="n" s="17">
        <v>1887.5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1415.9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1482.0</v>
      </c>
      <c r="N37" t="n" s="17">
        <v>1923.21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1845.37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2225.0</v>
      </c>
      <c r="N39" t="n" s="17">
        <v>2413.95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2464.0</v>
      </c>
      <c r="N40" t="n" s="17">
        <v>1371.81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2227.0</v>
      </c>
      <c r="N41" t="n" s="17">
        <v>1201.43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2199.0</v>
      </c>
      <c r="N42" t="n" s="17">
        <v>1259.0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2112.86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1546.3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1165.0</v>
      </c>
      <c r="N45" t="n" s="17">
        <v>1559.03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1245.73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1496.57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1212.93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1679.77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1351.56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1023.0</v>
      </c>
      <c r="N51" t="n" s="17">
        <v>1097.57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1536.62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1627.0</v>
      </c>
      <c r="N53" t="n" s="17">
        <v>1676.53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1317.0</v>
      </c>
      <c r="N54" t="n" s="17">
        <v>1127.41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1730.0</v>
      </c>
      <c r="N55" t="n" s="17">
        <v>1819.16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1812.0</v>
      </c>
      <c r="N56" t="n" s="17">
        <v>2060.24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1465.07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1195.0</v>
      </c>
      <c r="N58" t="n" s="17">
        <v>1305.98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1145.0</v>
      </c>
      <c r="N59" t="n" s="17">
        <v>1339.19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1527.0</v>
      </c>
      <c r="N60" t="n" s="17">
        <v>1430.33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1552.37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1386.3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997.18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1616.63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1713.96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3708.0</v>
      </c>
      <c r="N66" t="n" s="17">
        <v>2839.53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1875.6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1955.0</v>
      </c>
      <c r="N68" t="n" s="17">
        <v>1930.02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1268.0</v>
      </c>
      <c r="N69" t="n" s="17">
        <v>1193.0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1856.0</v>
      </c>
      <c r="N70" t="n" s="17">
        <v>1716.6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1365.0</v>
      </c>
      <c r="N71" t="n" s="17">
        <v>1499.25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1800.0</v>
      </c>
      <c r="N72" t="n" s="17">
        <v>2017.78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1545.0</v>
      </c>
      <c r="N73" t="n" s="17">
        <v>1465.56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1188.0</v>
      </c>
      <c r="N74" t="n" s="17">
        <v>1388.03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1528.1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1416.0</v>
      </c>
      <c r="N76" t="n" s="17">
        <v>1386.32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1398.0</v>
      </c>
      <c r="N77" t="n" s="17">
        <v>1546.72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1426.85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1728.0</v>
      </c>
      <c r="N79" t="n" s="17">
        <v>1585.53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1395.43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1358.0</v>
      </c>
      <c r="N81" t="n" s="17">
        <v>1569.09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977.0</v>
      </c>
      <c r="N82" t="n" s="17">
        <v>988.07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1609.0</v>
      </c>
      <c r="N83" t="n" s="17">
        <v>1411.54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2925.0</v>
      </c>
      <c r="N84" t="n" s="17">
        <v>3328.58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1813.0</v>
      </c>
      <c r="N85" t="n" s="17">
        <v>1901.72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1480.0</v>
      </c>
      <c r="N86" t="n" s="17">
        <v>1577.24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1650.52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1631.0</v>
      </c>
      <c r="N88" t="n" s="17">
        <v>1527.32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1568.27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1847.03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1409.0</v>
      </c>
      <c r="N91" t="n" s="17">
        <v>1430.81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2469.0</v>
      </c>
      <c r="N92" t="n" s="17">
        <v>1603.33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1250.0</v>
      </c>
      <c r="N93" t="n" s="17">
        <v>1371.68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2088.0</v>
      </c>
      <c r="N94" t="n" s="17">
        <v>1801.83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1559.0</v>
      </c>
      <c r="N95" t="n" s="17">
        <v>1539.67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1651.07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1929.0</v>
      </c>
      <c r="N97" t="n" s="17">
        <v>2146.83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1693.0</v>
      </c>
      <c r="N98" t="n" s="17">
        <v>1674.6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2108.91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1328.0</v>
      </c>
      <c r="N100" t="n" s="17">
        <v>1445.57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1491.0</v>
      </c>
      <c r="N101" t="n" s="17">
        <v>1542.39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1595.37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2245.0</v>
      </c>
      <c r="N103" t="n" s="17">
        <v>2245.94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1870.0</v>
      </c>
      <c r="N104" t="n" s="17">
        <v>1889.11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1967.84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2293.0</v>
      </c>
      <c r="N106" t="n" s="17">
        <v>1911.97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1566.0</v>
      </c>
      <c r="N107" t="n" s="17">
        <v>1673.68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1766.0</v>
      </c>
      <c r="N108" t="n" s="17">
        <v>1780.13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1003.0</v>
      </c>
      <c r="N109" t="n" s="17">
        <v>1209.47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2062.0</v>
      </c>
      <c r="N110" t="n" s="17">
        <v>1420.91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1598.13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1780.0</v>
      </c>
      <c r="N112" t="n" s="17">
        <v>1743.22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1294.25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554.4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1583.0</v>
      </c>
      <c r="N115" t="n" s="17">
        <v>1172.45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1582.95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1938.81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1372.0</v>
      </c>
      <c r="N118" t="n" s="17">
        <v>1209.55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1536.0</v>
      </c>
      <c r="N119" t="n" s="17">
        <v>1507.42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2253.54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1820.0</v>
      </c>
      <c r="N121" t="n" s="17">
        <v>1872.61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2446.0</v>
      </c>
      <c r="N122" t="n" s="17">
        <v>2100.12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1957.25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1445.58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32</v>
      </c>
      <c r="K125" s="13"/>
      <c r="L125" t="n" s="17">
        <v>0.6</v>
      </c>
      <c r="M125" t="n" s="30">
        <v>1437.0</v>
      </c>
      <c r="N125" t="n" s="17">
        <v>1345.72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1744.0</v>
      </c>
      <c r="N126" t="n" s="17">
        <v>1619.93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1972.0</v>
      </c>
      <c r="N127" t="n" s="17">
        <v>1906.21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2006.94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1542.0</v>
      </c>
      <c r="N129" t="n" s="17">
        <v>1652.35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1975.35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2037.0</v>
      </c>
      <c r="N131" t="n" s="17">
        <v>2084.73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1322.09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1550.0</v>
      </c>
      <c r="N133" t="n" s="17">
        <v>1643.53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1475.0</v>
      </c>
      <c r="N134" t="n" s="17">
        <v>1404.76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1981.0</v>
      </c>
      <c r="N135" t="n" s="17">
        <v>2215.61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1533.66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1241.0</v>
      </c>
      <c r="N137" t="n" s="17">
        <v>1374.52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1559.0</v>
      </c>
      <c r="N138" t="n" s="17">
        <v>1461.38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1268.0</v>
      </c>
      <c r="N139" t="n" s="17">
        <v>1485.31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1574.0</v>
      </c>
      <c r="N140" t="n" s="17">
        <v>1805.97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1416.03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2482.4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1623.0</v>
      </c>
      <c r="N143" t="n" s="17">
        <v>1962.27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1787.7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1769.0</v>
      </c>
      <c r="N145" t="n" s="17">
        <v>2223.37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2429.0</v>
      </c>
      <c r="N146" t="n" s="17">
        <v>1997.97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1228.0</v>
      </c>
      <c r="N147" t="n" s="17">
        <v>1730.02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1209.0</v>
      </c>
      <c r="N148" t="n" s="17">
        <v>1407.48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1563.0</v>
      </c>
      <c r="N149" t="n" s="17">
        <v>1204.4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1163.0</v>
      </c>
      <c r="N150" t="n" s="17">
        <v>1148.43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2558.0</v>
      </c>
      <c r="N151" t="n" s="17">
        <v>1928.82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1991.0</v>
      </c>
      <c r="N152" t="n" s="17">
        <v>1234.17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1490.82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1624.0</v>
      </c>
      <c r="N154" t="n" s="17">
        <v>1476.84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1499.0</v>
      </c>
      <c r="N155" t="n" s="17">
        <v>1354.25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1498.35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1749.64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1390.0</v>
      </c>
      <c r="N158" t="n" s="17">
        <v>1500.3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1152.0</v>
      </c>
      <c r="N159" t="n" s="17">
        <v>1407.77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1670.0</v>
      </c>
      <c r="N160" t="n" s="17">
        <v>1552.12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1226.0</v>
      </c>
      <c r="N161" t="n" s="17">
        <v>1516.7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1266.73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1645.0</v>
      </c>
      <c r="N163" t="n" s="17">
        <v>2082.17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1160.0</v>
      </c>
      <c r="N164" t="n" s="17">
        <v>1444.79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1588.0</v>
      </c>
      <c r="N165" t="n" s="17">
        <v>1496.87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1303.0</v>
      </c>
      <c r="N166" t="n" s="17">
        <v>1396.94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1728.0</v>
      </c>
      <c r="N167" t="n" s="17">
        <v>1171.33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1624.0</v>
      </c>
      <c r="N168" t="n" s="17">
        <v>2082.42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1853.39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1332.0</v>
      </c>
      <c r="N170" t="n" s="17">
        <v>1496.92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1515.0</v>
      </c>
      <c r="N171" t="n" s="17">
        <v>1289.63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1409.01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1546.29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1671.0</v>
      </c>
      <c r="N174" t="n" s="17">
        <v>1791.65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1841.75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1456.0</v>
      </c>
      <c r="N176" t="n" s="17">
        <v>1796.29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1248.0</v>
      </c>
      <c r="N177" t="n" s="17">
        <v>1498.62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1787.66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1873.94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1875.29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1600.0</v>
      </c>
      <c r="N181" t="n" s="17">
        <v>1156.95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1609.07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1865.61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2260.0</v>
      </c>
      <c r="N184" t="n" s="17">
        <v>1650.92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1625.0</v>
      </c>
      <c r="N185" t="n" s="17">
        <v>1918.9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1662.0</v>
      </c>
      <c r="N186" t="n" s="17">
        <v>1977.4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1649.0</v>
      </c>
      <c r="N187" t="n" s="17">
        <v>1784.39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1976.89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1862.43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1894.2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1209.0</v>
      </c>
      <c r="N191" t="n" s="17">
        <v>995.29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1586.63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1426.0</v>
      </c>
      <c r="N193" t="n" s="17">
        <v>1565.87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1498.0</v>
      </c>
      <c r="N194" t="n" s="17">
        <v>1793.22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1346.0</v>
      </c>
      <c r="N195" t="n" s="17">
        <v>1522.41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1602.0</v>
      </c>
      <c r="N196" t="n" s="17">
        <v>1799.18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1253.6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1170.0</v>
      </c>
      <c r="N198" t="n" s="17">
        <v>1078.52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2237.0</v>
      </c>
      <c r="N199" t="n" s="17">
        <v>1352.88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2073.0</v>
      </c>
      <c r="N200" t="n" s="17">
        <v>1448.75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1623.45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1590.0</v>
      </c>
      <c r="N202" t="n" s="17">
        <v>1830.35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1309.0</v>
      </c>
      <c r="N203" t="n" s="17">
        <v>1350.87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1497.0</v>
      </c>
      <c r="N204" t="n" s="17">
        <v>1398.35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1394.0</v>
      </c>
      <c r="N205" t="n" s="17">
        <v>1441.36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1705.0</v>
      </c>
      <c r="N206" t="n" s="17">
        <v>1358.93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1434.0</v>
      </c>
      <c r="N207" t="n" s="17">
        <v>1775.23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2150.0</v>
      </c>
      <c r="N208" t="n" s="17">
        <v>1759.13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76.43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1675.0</v>
      </c>
      <c r="N210" t="n" s="17">
        <v>1960.16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1696.0</v>
      </c>
      <c r="N211" t="n" s="17">
        <v>1336.85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1421.42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1881.23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1515.0</v>
      </c>
      <c r="N214" t="n" s="17">
        <v>1806.06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1606.0</v>
      </c>
      <c r="N215" t="n" s="17">
        <v>1778.07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1193.0</v>
      </c>
      <c r="N216" t="n" s="17">
        <v>1383.2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1780.0</v>
      </c>
      <c r="N217" t="n" s="17">
        <v>1931.73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1461.5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1879.06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1246.0</v>
      </c>
      <c r="N220" t="n" s="17">
        <v>1495.34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1422.38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1571.0</v>
      </c>
      <c r="N222" t="n" s="17">
        <v>1756.03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467.55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1898.0</v>
      </c>
      <c r="N224" t="n" s="17">
        <v>1586.92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4428.0</v>
      </c>
      <c r="N226" t="n" s="17">
        <v>4257.53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2404.0</v>
      </c>
      <c r="N227" t="n" s="17">
        <v>1271.96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1611.34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1876.86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1234.95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1324.78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1480.0</v>
      </c>
      <c r="N232" t="n" s="17">
        <v>1314.72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1586.0</v>
      </c>
      <c r="N233" t="n" s="17">
        <v>1801.45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1630.4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1585.94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2084.45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1830.84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1909.0</v>
      </c>
      <c r="N238" t="n" s="17">
        <v>2159.22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1329.0</v>
      </c>
      <c r="N239" t="n" s="17">
        <v>1405.89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2235.0</v>
      </c>
      <c r="N240" t="n" s="17">
        <v>1465.67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2184.04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2197.69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1475.78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1523.06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2080.0</v>
      </c>
      <c r="N245" t="n" s="17">
        <v>1989.94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987.0</v>
      </c>
      <c r="N246" t="n" s="17">
        <v>838.65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1458.93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2072.48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3300.0</v>
      </c>
      <c r="N249" t="n" s="17">
        <v>2907.2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2303.2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2057.0</v>
      </c>
      <c r="N251" t="n" s="17">
        <v>2012.18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780.0</v>
      </c>
      <c r="N252" t="n" s="17">
        <v>688.6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1869.75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2338.0</v>
      </c>
      <c r="N254" t="n" s="17">
        <v>2415.2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1651.0</v>
      </c>
      <c r="N255" t="n" s="17">
        <v>1571.58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1776.24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2544.0</v>
      </c>
      <c r="N257" t="n" s="17">
        <v>2141.61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1783.71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1665.0</v>
      </c>
      <c r="N259" t="n" s="17">
        <v>1652.19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874.43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1440.0</v>
      </c>
      <c r="N261" t="n" s="17">
        <v>1932.8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1247.0</v>
      </c>
      <c r="N262" t="n" s="17">
        <v>1428.07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2389.21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604.1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2158.0</v>
      </c>
      <c r="N265" t="n" s="17">
        <v>1143.17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1222.0</v>
      </c>
      <c r="N266" t="n" s="17">
        <v>1352.16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1179.0</v>
      </c>
      <c r="N267" t="n" s="17">
        <v>1155.7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1586.88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1366.92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1332.0</v>
      </c>
      <c r="N270" t="n" s="17">
        <v>1407.42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632.0</v>
      </c>
      <c r="N271" t="n" s="17">
        <v>763.91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1150.0</v>
      </c>
      <c r="N272" t="n" s="17">
        <v>1346.81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1550.67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1996.0</v>
      </c>
      <c r="N274" t="n" s="17">
        <v>2303.05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2092.26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2172.0</v>
      </c>
      <c r="N276" t="n" s="17">
        <v>1867.94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1676.0</v>
      </c>
      <c r="N277" t="n" s="17">
        <v>1537.36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1359.91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1653.0</v>
      </c>
      <c r="N279" t="n" s="17">
        <v>1682.64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1235.4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1615.0</v>
      </c>
      <c r="N281" t="n" s="17">
        <v>1862.14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1617.0</v>
      </c>
      <c r="N282" t="n" s="17">
        <v>1777.97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2090.0</v>
      </c>
      <c r="N283" t="n" s="17">
        <v>2396.34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1483.08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1892.15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1317.24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1387.0</v>
      </c>
      <c r="N287" t="n" s="17">
        <v>1497.36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2280.0</v>
      </c>
      <c r="N288" t="n" s="17">
        <v>2636.4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1899.7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3363.0</v>
      </c>
      <c r="N290" t="n" s="17">
        <v>3744.94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157.1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1834.0</v>
      </c>
      <c r="N292" t="n" s="17">
        <v>2051.98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2043.73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1779.0</v>
      </c>
      <c r="N294" t="n" s="17">
        <v>1449.52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1753.76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542.0</v>
      </c>
      <c r="N297" t="n" s="17">
        <v>440.25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1573.0</v>
      </c>
      <c r="N298" t="n" s="17">
        <v>1681.97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1803.0</v>
      </c>
      <c r="N299" t="n" s="17">
        <v>1490.22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1508.0</v>
      </c>
      <c r="N300" t="n" s="17">
        <v>1616.91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1517.0</v>
      </c>
      <c r="N301" t="n" s="17">
        <v>1467.57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1392.49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1389.0</v>
      </c>
      <c r="N303" t="n" s="17">
        <v>1509.9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1583.0</v>
      </c>
      <c r="N304" t="n" s="17">
        <v>1650.52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1469.65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1504.0</v>
      </c>
      <c r="N306" t="n" s="17">
        <v>1637.21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1492.51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1235.0</v>
      </c>
      <c r="N308" t="n" s="17">
        <v>1348.13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1042.0</v>
      </c>
      <c r="N309" t="n" s="17">
        <v>1572.93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1482.55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1402.19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1858.0</v>
      </c>
      <c r="N312" t="n" s="17">
        <v>1943.48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1488.63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1502.78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1903.68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1254.0</v>
      </c>
      <c r="N316" t="n" s="17">
        <v>1377.77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1061.0</v>
      </c>
      <c r="N317" t="n" s="17">
        <v>1413.35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1653.0</v>
      </c>
      <c r="N318" t="n" s="17">
        <v>1925.1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1557.65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1605.0</v>
      </c>
      <c r="N320" t="n" s="17">
        <v>1598.67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1529.73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1911.06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1543.05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2562.0</v>
      </c>
      <c r="N324" t="n" s="17">
        <v>1335.04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1447.43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1544.37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1670.46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1456.86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1541.45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1384.55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1259.0</v>
      </c>
      <c r="N331" t="n" s="17">
        <v>1614.27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1358.4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1580.0</v>
      </c>
      <c r="N333" t="n" s="17">
        <v>1529.36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1433.0</v>
      </c>
      <c r="N334" t="n" s="17">
        <v>1419.99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1462.0</v>
      </c>
      <c r="N335" t="n" s="17">
        <v>1411.98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1529.96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1210.0</v>
      </c>
      <c r="N337" t="n" s="17">
        <v>1507.69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2613.0</v>
      </c>
      <c r="N338" t="n" s="17">
        <v>1318.77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1591.54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2340.0</v>
      </c>
      <c r="N340" t="n" s="17">
        <v>1199.63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1609.08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1485.67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1593.09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3389.0</v>
      </c>
      <c r="N344" t="n" s="17">
        <v>1842.73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1123.0</v>
      </c>
      <c r="N345" t="n" s="17">
        <v>1341.17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1200.69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1492.36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1341.0</v>
      </c>
      <c r="N348" t="n" s="17">
        <v>1766.17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1887.98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1549.0</v>
      </c>
      <c r="N350" t="n" s="17">
        <v>1822.35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1429.6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1460.0</v>
      </c>
      <c r="N352" t="n" s="17">
        <v>1944.41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1536.0</v>
      </c>
      <c r="N353" t="n" s="17">
        <v>1509.63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1674.0</v>
      </c>
      <c r="N354" t="n" s="17">
        <v>2112.61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1510.81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1886.98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2075.0</v>
      </c>
      <c r="N357" t="n" s="17">
        <v>1594.48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1474.0</v>
      </c>
      <c r="N358" t="n" s="17">
        <v>1406.49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1497.07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1476.0</v>
      </c>
      <c r="N360" t="n" s="17">
        <v>1678.69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1935.69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1682.16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2367.0</v>
      </c>
      <c r="N363" t="n" s="17">
        <v>1755.85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1668.46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1506.1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1681.0</v>
      </c>
      <c r="N366" t="n" s="17">
        <v>1516.08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1539.0</v>
      </c>
      <c r="N367" t="n" s="17">
        <v>1820.37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1468.59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1625.0</v>
      </c>
      <c r="N369" t="n" s="17">
        <v>1791.45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1635.55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1742.8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2136.0</v>
      </c>
      <c r="N372" t="n" s="17">
        <v>2297.57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1475.0</v>
      </c>
      <c r="N373" t="n" s="17">
        <v>1370.84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1516.0</v>
      </c>
      <c r="N374" t="n" s="17">
        <v>1599.45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2026.0</v>
      </c>
      <c r="N375" t="n" s="17">
        <v>2337.66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1551.0</v>
      </c>
      <c r="N376" t="n" s="17">
        <v>1648.55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1449.63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1495.0</v>
      </c>
      <c r="N378" t="n" s="17">
        <v>1398.07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697.0</v>
      </c>
      <c r="N379" t="n" s="17">
        <v>667.24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1384.0</v>
      </c>
      <c r="N380" t="n" s="17">
        <v>1552.61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3352.0</v>
      </c>
      <c r="N381" t="n" s="17">
        <v>2246.57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1143.0</v>
      </c>
      <c r="N382" t="n" s="17">
        <v>1410.36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1745.0</v>
      </c>
      <c r="N383" t="n" s="17">
        <v>1455.42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1407.44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1421.0</v>
      </c>
      <c r="N385" t="n" s="17">
        <v>1062.08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1503.0</v>
      </c>
      <c r="N386" t="n" s="17">
        <v>1704.56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1546.0</v>
      </c>
      <c r="N387" t="n" s="17">
        <v>1631.25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1193.0</v>
      </c>
      <c r="N388" t="n" s="17">
        <v>1314.63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2359.0</v>
      </c>
      <c r="N389" t="n" s="17">
        <v>1584.01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1660.0</v>
      </c>
      <c r="N390" t="n" s="17">
        <v>1478.1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1820.0</v>
      </c>
      <c r="N391" t="n" s="17">
        <v>1689.27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1195.0</v>
      </c>
      <c r="N392" t="n" s="17">
        <v>1364.98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1707.64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2740.0</v>
      </c>
      <c r="N394" t="n" s="17">
        <v>1958.43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1923.79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1231.0</v>
      </c>
      <c r="N396" t="n" s="17">
        <v>1475.94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1546.0</v>
      </c>
      <c r="N397" t="n" s="17">
        <v>1660.2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1302.0</v>
      </c>
      <c r="N398" t="n" s="17">
        <v>1485.04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1478.0</v>
      </c>
      <c r="N399" t="n" s="17">
        <v>1728.27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2230.15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1694.0</v>
      </c>
      <c r="N401" t="n" s="17">
        <v>1562.79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1834.0</v>
      </c>
      <c r="N402" t="n" s="17">
        <v>2116.64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1384.2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1394.98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1644.0</v>
      </c>
      <c r="N405" t="n" s="17">
        <v>2019.68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1374.0</v>
      </c>
      <c r="N406" t="n" s="17">
        <v>1444.47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1490.21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1597.38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1547.0</v>
      </c>
      <c r="N409" t="n" s="17">
        <v>1565.33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1412.0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1633.0</v>
      </c>
      <c r="N411" t="n" s="17">
        <v>1433.43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1672.0</v>
      </c>
      <c r="N412" t="n" s="17">
        <v>1539.75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1221.0</v>
      </c>
      <c r="N413" t="n" s="17">
        <v>1343.39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1227.24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2133.0</v>
      </c>
      <c r="N415" t="n" s="17">
        <v>1731.64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1205.0</v>
      </c>
      <c r="N416" t="n" s="17">
        <v>1397.91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1392.91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1433.49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1722.0</v>
      </c>
      <c r="N419" t="n" s="17">
        <v>1441.19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2019.0</v>
      </c>
      <c r="N420" t="n" s="17">
        <v>1876.73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1448.68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1181.0</v>
      </c>
      <c r="N422" t="n" s="17">
        <v>1516.89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1408.6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1706.99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1869.0</v>
      </c>
      <c r="N425" t="n" s="17">
        <v>1622.94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1875.0</v>
      </c>
      <c r="N426" t="n" s="17">
        <v>1549.79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1884.0</v>
      </c>
      <c r="N427" t="n" s="17">
        <v>1370.76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1472.86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1530.36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1548.85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1793.0</v>
      </c>
      <c r="N431" t="n" s="17">
        <v>1558.17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1534.74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1324.0</v>
      </c>
      <c r="N433" t="n" s="17">
        <v>1792.42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1884.0</v>
      </c>
      <c r="N434" t="n" s="17">
        <v>1370.11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1956.0</v>
      </c>
      <c r="N435" t="n" s="17">
        <v>1360.59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1622.67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1760.0</v>
      </c>
      <c r="N437" t="n" s="17">
        <v>1517.72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1791.65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1932.25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1587.63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1578.82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1484.74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1492.8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2097.7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1504.0</v>
      </c>
      <c r="N445" t="n" s="17">
        <v>1463.66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1450.0</v>
      </c>
      <c r="N446" t="n" s="17">
        <v>1447.47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893.0</v>
      </c>
      <c r="N447" t="n" s="17">
        <v>850.72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1899.12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1629.54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1596.06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1206.0</v>
      </c>
      <c r="N451" t="n" s="17">
        <v>1440.23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1700.0</v>
      </c>
      <c r="N452" t="n" s="17">
        <v>1327.81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2700.0</v>
      </c>
      <c r="N453" t="n" s="17">
        <v>1427.9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1365.09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1866.99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1444.0</v>
      </c>
      <c r="N456" t="n" s="17">
        <v>1393.58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1885.5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1695.0</v>
      </c>
      <c r="N458" t="n" s="17">
        <v>1678.02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1823.14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1453.51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1524.0</v>
      </c>
      <c r="N461" t="n" s="17">
        <v>1492.29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1184.0</v>
      </c>
      <c r="N462" t="n" s="17">
        <v>1199.83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1698.0</v>
      </c>
      <c r="N463" t="n" s="17">
        <v>1917.6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1978.0</v>
      </c>
      <c r="N464" t="n" s="17">
        <v>2096.96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1589.0</v>
      </c>
      <c r="N465" t="n" s="17">
        <v>1196.04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1445.19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1640.0</v>
      </c>
      <c r="N467" t="n" s="17">
        <v>1894.21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1754.0</v>
      </c>
      <c r="N468" t="n" s="17">
        <v>1211.49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1327.45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2598.8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2365.61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1335.0</v>
      </c>
      <c r="N472" t="n" s="17">
        <v>1496.65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2080.0</v>
      </c>
      <c r="N473" t="n" s="17">
        <v>2190.58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1888.51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1429.0</v>
      </c>
      <c r="N475" t="n" s="17">
        <v>1859.64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2208.0</v>
      </c>
      <c r="N476" t="n" s="17">
        <v>1719.55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1224.0</v>
      </c>
      <c r="N477" t="n" s="17">
        <v>1252.6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1224.12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1776.83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1458.68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1330.0</v>
      </c>
      <c r="N481" t="n" s="17">
        <v>1457.92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1394.24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1342.0</v>
      </c>
      <c r="N483" t="n" s="17">
        <v>1697.05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1490.5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1953.41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1557.0</v>
      </c>
      <c r="N486" t="n" s="17">
        <v>1592.06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1378.0</v>
      </c>
      <c r="N487" t="n" s="17">
        <v>1380.85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1355.0</v>
      </c>
      <c r="N488" t="n" s="17">
        <v>1294.0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1592.28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1737.0</v>
      </c>
      <c r="N490" t="n" s="17">
        <v>1947.12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1808.0</v>
      </c>
      <c r="N491" t="n" s="17">
        <v>2079.91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1947.0</v>
      </c>
      <c r="N492" t="n" s="17">
        <v>1877.19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4158.0</v>
      </c>
      <c r="N493" t="n" s="17">
        <v>3470.96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4153.0</v>
      </c>
      <c r="N494" t="n" s="17">
        <v>4274.09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5642.0</v>
      </c>
      <c r="N495" t="n" s="17">
        <v>5266.72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1883.0</v>
      </c>
      <c r="N496" t="n" s="17">
        <v>2011.97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1579.0</v>
      </c>
      <c r="N497" t="n" s="17">
        <v>1407.66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1636.05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1413.16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1493.0</v>
      </c>
      <c r="N500" t="n" s="17">
        <v>1413.19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1569.0</v>
      </c>
      <c r="N501" t="n" s="17">
        <v>1798.23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576.7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1899.09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1869.0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2627.06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1888.88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1296.26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988.0</v>
      </c>
      <c r="N508" t="n" s="17">
        <v>1096.56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1518.37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1450.0</v>
      </c>
      <c r="N510" t="n" s="17">
        <v>1770.77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1804.0</v>
      </c>
      <c r="N511" t="n" s="17">
        <v>1975.19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1380.0</v>
      </c>
      <c r="N512" t="n" s="17">
        <v>1565.04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1585.74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1720.63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1535.0</v>
      </c>
      <c r="N515" t="n" s="17">
        <v>1564.96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1788.65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1775.0</v>
      </c>
      <c r="N517" t="n" s="17">
        <v>2317.57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1782.0</v>
      </c>
      <c r="N518" t="n" s="17">
        <v>2212.43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1614.0</v>
      </c>
      <c r="N519" t="n" s="17">
        <v>1623.58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2009.84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2425.2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1573.0</v>
      </c>
      <c r="N522" t="n" s="17">
        <v>1369.87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1621.0</v>
      </c>
      <c r="N523" t="n" s="17">
        <v>1656.92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2771.7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1181.0</v>
      </c>
      <c r="N525" t="n" s="17">
        <v>1467.21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1540.0</v>
      </c>
      <c r="N526" t="n" s="17">
        <v>1814.32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1247.0</v>
      </c>
      <c r="N527" t="n" s="17">
        <v>1629.47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2421.0</v>
      </c>
      <c r="N528" t="n" s="17">
        <v>1266.36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1253.0</v>
      </c>
      <c r="N529" t="n" s="17">
        <v>1523.88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1323.0</v>
      </c>
      <c r="N530" t="n" s="17">
        <v>1545.91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2335.0</v>
      </c>
      <c r="N531" t="n" s="17">
        <v>1508.01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1635.0</v>
      </c>
      <c r="N532" t="n" s="17">
        <v>1572.7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1733.0</v>
      </c>
      <c r="N533" t="n" s="17">
        <v>2031.21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1732.0</v>
      </c>
      <c r="N534" t="n" s="17">
        <v>1899.55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1691.0</v>
      </c>
      <c r="N535" t="n" s="17">
        <v>1976.43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1340.0</v>
      </c>
      <c r="N536" t="n" s="17">
        <v>1780.08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1271.0</v>
      </c>
      <c r="N537" t="n" s="17">
        <v>1354.06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1615.0</v>
      </c>
      <c r="N538" t="n" s="17">
        <v>1424.35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1772.72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1802.0</v>
      </c>
      <c r="N540" t="n" s="17">
        <v>1624.38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2344.0</v>
      </c>
      <c r="N541" t="n" s="17">
        <v>1600.06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1920.0</v>
      </c>
      <c r="N542" t="n" s="17">
        <v>2464.19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1501.0</v>
      </c>
      <c r="N543" t="n" s="17">
        <v>1469.12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2762.0</v>
      </c>
      <c r="N544" t="n" s="17">
        <v>3140.85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1523.0</v>
      </c>
      <c r="N545" t="n" s="17">
        <v>1477.83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1563.0</v>
      </c>
      <c r="N546" t="n" s="17">
        <v>2012.13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1195.39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1374.0</v>
      </c>
      <c r="N548" t="n" s="17">
        <v>1761.44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1874.79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1547.31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1879.69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1746.0</v>
      </c>
      <c r="N552" t="n" s="17">
        <v>2014.76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2300.0</v>
      </c>
      <c r="N553" t="n" s="17">
        <v>1170.19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1549.0</v>
      </c>
      <c r="N554" t="n" s="17">
        <v>1384.91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1376.15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2276.0</v>
      </c>
      <c r="N556" t="n" s="17">
        <v>1199.13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1505.0</v>
      </c>
      <c r="N557" t="n" s="17">
        <v>1343.4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1280.0</v>
      </c>
      <c r="N558" t="n" s="17">
        <v>1501.28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1623.0</v>
      </c>
      <c r="N559" t="n" s="17">
        <v>1545.68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1970.94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2672.5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1335.0</v>
      </c>
      <c r="N562" t="n" s="17">
        <v>1491.45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1939.64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1575.0</v>
      </c>
      <c r="N564" t="n" s="17">
        <v>1704.98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1304.0</v>
      </c>
      <c r="N565" t="n" s="17">
        <v>1250.35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1556.0</v>
      </c>
      <c r="N566" t="n" s="17">
        <v>1819.26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1428.0</v>
      </c>
      <c r="N567" t="n" s="17">
        <v>1424.21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1514.0</v>
      </c>
      <c r="N568" t="n" s="17">
        <v>1799.04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1517.0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1645.66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1601.13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1607.0</v>
      </c>
      <c r="N572" t="n" s="17">
        <v>1473.05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1471.4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1980.0</v>
      </c>
      <c r="N574" t="n" s="17">
        <v>1703.52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1768.0</v>
      </c>
      <c r="N575" t="n" s="17">
        <v>1725.89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1883.99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1736.36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1326.0</v>
      </c>
      <c r="N578" t="n" s="17">
        <v>1486.13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1622.9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1783.03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2213.0</v>
      </c>
      <c r="N581" t="n" s="17">
        <v>1230.85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1225.0</v>
      </c>
      <c r="N582" t="n" s="17">
        <v>1366.67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1358.0</v>
      </c>
      <c r="N583" t="n" s="17">
        <v>1728.95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1196.4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1104.0</v>
      </c>
      <c r="N585" t="n" s="17">
        <v>1243.55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2154.04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1879.0</v>
      </c>
      <c r="N587" t="n" s="17">
        <v>1199.08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1846.97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2012.89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1720.95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2189.0</v>
      </c>
      <c r="N591" t="n" s="17">
        <v>1196.05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1499.92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1774.0</v>
      </c>
      <c r="N593" t="n" s="17">
        <v>1561.49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1614.73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1071.0</v>
      </c>
      <c r="N595" t="n" s="17">
        <v>1410.3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1521.31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1393.0</v>
      </c>
      <c r="N597" t="n" s="17">
        <v>1826.53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1410.0</v>
      </c>
      <c r="N598" t="n" s="17">
        <v>1787.97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1189.0</v>
      </c>
      <c r="N599" t="n" s="17">
        <v>1388.46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1376.0</v>
      </c>
      <c r="N600" t="n" s="17">
        <v>1440.71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4446.0</v>
      </c>
      <c r="N601" t="n" s="17">
        <v>2292.35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1461.0</v>
      </c>
      <c r="N602" t="n" s="17">
        <v>1562.55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1653.26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2538.3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1611.71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2327.0</v>
      </c>
      <c r="N606" t="n" s="17">
        <v>1192.52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1558.0</v>
      </c>
      <c r="N607" t="n" s="17">
        <v>1695.03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1396.0</v>
      </c>
      <c r="N608" t="n" s="17">
        <v>1454.91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1580.82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1748.93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1871.0</v>
      </c>
      <c r="N611" t="n" s="17">
        <v>1677.97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1395.0</v>
      </c>
      <c r="N612" t="n" s="17">
        <v>1467.19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1064.0</v>
      </c>
      <c r="N613" t="n" s="17">
        <v>1370.68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1885.63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1489.3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1303.0</v>
      </c>
      <c r="N616" t="n" s="17">
        <v>1540.6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1476.83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1390.5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1525.85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1878.03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2255.0</v>
      </c>
      <c r="N621" t="n" s="17">
        <v>1198.65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2109.5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2319.0</v>
      </c>
      <c r="N623" t="n" s="17">
        <v>1223.17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1391.0</v>
      </c>
      <c r="N624" t="n" s="17">
        <v>1449.37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1216.31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1339.0</v>
      </c>
      <c r="N626" t="n" s="17">
        <v>1537.18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1723.01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1587.03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1649.0</v>
      </c>
      <c r="N629" t="n" s="17">
        <v>1552.3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2143.0</v>
      </c>
      <c r="N630" t="n" s="17">
        <v>1269.83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1314.0</v>
      </c>
      <c r="N631" t="n" s="17">
        <v>1583.22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1435.0</v>
      </c>
      <c r="N632" t="n" s="17">
        <v>1853.1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1482.0</v>
      </c>
      <c r="N633" t="n" s="17">
        <v>1991.42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1600.0</v>
      </c>
      <c r="N634" t="n" s="17">
        <v>1898.44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1384.54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1140.0</v>
      </c>
      <c r="N636" t="n" s="17">
        <v>1595.75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1651.0</v>
      </c>
      <c r="N637" t="n" s="17">
        <v>1603.69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1654.92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2156.49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1237.39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2373.0</v>
      </c>
      <c r="N641" t="n" s="17">
        <v>1231.19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1279.0</v>
      </c>
      <c r="N642" t="n" s="17">
        <v>1589.13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1880.0</v>
      </c>
      <c r="N643" t="n" s="17">
        <v>955.67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1830.0</v>
      </c>
      <c r="N644" t="n" s="17">
        <v>1596.24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1488.0</v>
      </c>
      <c r="N645" t="n" s="17">
        <v>1639.09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2367.0</v>
      </c>
      <c r="N646" t="n" s="17">
        <v>1247.23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1507.0</v>
      </c>
      <c r="N647" t="n" s="17">
        <v>1457.54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1367.47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1838.0</v>
      </c>
      <c r="N649" t="n" s="17">
        <v>2005.44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1315.0</v>
      </c>
      <c r="N650" t="n" s="17">
        <v>1603.21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1460.0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1257.0</v>
      </c>
      <c r="N652" t="n" s="17">
        <v>1414.32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1307.0</v>
      </c>
      <c r="N653" t="n" s="17">
        <v>1635.65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1332.0</v>
      </c>
      <c r="N654" t="n" s="17">
        <v>1659.79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2197.0</v>
      </c>
      <c r="N655" t="n" s="17">
        <v>1194.24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1012.0</v>
      </c>
      <c r="N656" t="n" s="17">
        <v>1227.52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2190.88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2172.0</v>
      </c>
      <c r="N658" t="n" s="17">
        <v>1240.28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1878.0</v>
      </c>
      <c r="N659" t="n" s="17">
        <v>1434.09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1144.0</v>
      </c>
      <c r="N660" t="n" s="17">
        <v>1204.84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1574.0</v>
      </c>
      <c r="N661" t="n" s="17">
        <v>1424.73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1244.0</v>
      </c>
      <c r="N662" t="n" s="17">
        <v>1472.79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1657.0</v>
      </c>
      <c r="N663" t="n" s="17">
        <v>1453.99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1450.94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1572.0</v>
      </c>
      <c r="N665" t="n" s="17">
        <v>1476.81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1482.0</v>
      </c>
      <c r="N666" t="n" s="17">
        <v>1388.79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1427.73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1142.0</v>
      </c>
      <c r="N668" t="n" s="17">
        <v>1548.36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1894.62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1719.69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1586.0</v>
      </c>
      <c r="N671" t="n" s="17">
        <v>1783.15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2119.0</v>
      </c>
      <c r="N672" t="n" s="17">
        <v>1794.57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2228.0</v>
      </c>
      <c r="N673" t="n" s="17">
        <v>1831.33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2022.2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2195.0</v>
      </c>
      <c r="N675" t="n" s="17">
        <v>1706.25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2659.0</v>
      </c>
      <c r="N676" t="n" s="17">
        <v>1844.33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2200.0</v>
      </c>
      <c r="N677" t="n" s="17">
        <v>1867.45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2190.71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1532.0</v>
      </c>
      <c r="N679" t="n" s="17">
        <v>1361.23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1162.0</v>
      </c>
      <c r="N680" t="n" s="17">
        <v>1378.3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1323.0</v>
      </c>
      <c r="N681" t="n" s="17">
        <v>1385.83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1488.0</v>
      </c>
      <c r="N682" t="n" s="17">
        <v>1570.98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1845.0</v>
      </c>
      <c r="N683" t="n" s="17">
        <v>1518.84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1487.0</v>
      </c>
      <c r="N684" t="n" s="17">
        <v>1346.34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1417.43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1571.0</v>
      </c>
      <c r="N686" t="n" s="17">
        <v>1688.21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846.0</v>
      </c>
      <c r="N687" t="n" s="17">
        <v>797.86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1489.12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1449.0</v>
      </c>
      <c r="N689" t="n" s="17">
        <v>1549.59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1409.0</v>
      </c>
      <c r="N690" t="n" s="17">
        <v>1377.95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1624.0</v>
      </c>
      <c r="N691" t="n" s="17">
        <v>1381.45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1395.0</v>
      </c>
      <c r="N692" t="n" s="17">
        <v>1524.11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1830.0</v>
      </c>
      <c r="N693" t="n" s="17">
        <v>2343.71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1950.0</v>
      </c>
      <c r="N694" t="n" s="17">
        <v>2093.1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1424.0</v>
      </c>
      <c r="N695" t="n" s="17">
        <v>1363.08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1381.65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1839.0</v>
      </c>
      <c r="N697" t="n" s="17">
        <v>2136.77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2400.0</v>
      </c>
      <c r="N698" t="n" s="17">
        <v>2046.23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2270.0</v>
      </c>
      <c r="N699" t="n" s="17">
        <v>1206.35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1884.0</v>
      </c>
      <c r="N700" t="n" s="17">
        <v>1858.72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1894.0</v>
      </c>
      <c r="N701" t="n" s="17">
        <v>2369.12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1852.0</v>
      </c>
      <c r="N702" t="n" s="17">
        <v>1755.82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1299.0</v>
      </c>
      <c r="N703" t="n" s="17">
        <v>1409.85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2883.0</v>
      </c>
      <c r="N704" t="n" s="17">
        <v>2441.29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1074.0</v>
      </c>
      <c r="N705" t="n" s="17">
        <v>1458.17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841.0</v>
      </c>
      <c r="N706" t="n" s="17">
        <v>1061.55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2032.0</v>
      </c>
      <c r="N707" t="n" s="17">
        <v>2409.72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1651.0</v>
      </c>
      <c r="N708" t="n" s="17">
        <v>1495.95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1700.0</v>
      </c>
      <c r="N709" t="n" s="17">
        <v>2139.93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1555.0</v>
      </c>
      <c r="N710" t="n" s="17">
        <v>1874.35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1964.0</v>
      </c>
      <c r="N711" t="n" s="17">
        <v>1438.99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1891.0</v>
      </c>
      <c r="N712" t="n" s="17">
        <v>1986.0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1603.0</v>
      </c>
      <c r="N713" t="n" s="17">
        <v>2006.91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1809.0</v>
      </c>
      <c r="N714" t="n" s="17">
        <v>1474.57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1791.0</v>
      </c>
      <c r="N715" t="n" s="17">
        <v>1595.91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1300.0</v>
      </c>
      <c r="N716" t="n" s="17">
        <v>1434.2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1928.0</v>
      </c>
      <c r="N717" t="n" s="17">
        <v>2044.92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1737.0</v>
      </c>
      <c r="N718" t="n" s="17">
        <v>1405.44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1749.0</v>
      </c>
      <c r="N719" t="n" s="17">
        <v>1371.41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1609.0</v>
      </c>
      <c r="N720" t="n" s="17">
        <v>1460.41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1837.0</v>
      </c>
      <c r="N721" t="n" s="17">
        <v>1598.94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1505.0</v>
      </c>
      <c r="N722" t="n" s="17">
        <v>1652.52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1689.0</v>
      </c>
      <c r="N723" t="n" s="17">
        <v>1441.92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1293.0</v>
      </c>
      <c r="N724" t="n" s="17">
        <v>1448.49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1400.0</v>
      </c>
      <c r="N725" t="n" s="17">
        <v>1595.56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1748.0</v>
      </c>
      <c r="N726" t="n" s="17">
        <v>1383.16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2317.0</v>
      </c>
      <c r="N727" t="n" s="17">
        <v>2134.88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1558.5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2232.0</v>
      </c>
      <c r="N729" t="n" s="17">
        <v>1548.13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32</v>
      </c>
      <c r="K730" s="13"/>
      <c r="L730" t="n" s="17">
        <v>1.0</v>
      </c>
      <c r="M730" t="n" s="30">
        <v>1667.0</v>
      </c>
      <c r="N730" t="n" s="17">
        <v>1330.87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1446.0</v>
      </c>
      <c r="N731" t="n" s="17">
        <v>1535.73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1421.0</v>
      </c>
      <c r="N732" t="n" s="17">
        <v>1832.04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2247.0</v>
      </c>
      <c r="N733" t="n" s="17">
        <v>2831.91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1486.0</v>
      </c>
      <c r="N734" t="n" s="17">
        <v>1509.35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1084.0</v>
      </c>
      <c r="N735" t="n" s="17">
        <v>1438.04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1062.0</v>
      </c>
      <c r="N736" t="n" s="17">
        <v>1294.53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2013.0</v>
      </c>
      <c r="N737" t="n" s="17">
        <v>1494.01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1783.0</v>
      </c>
      <c r="N738" t="n" s="17">
        <v>1346.41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1824.0</v>
      </c>
      <c r="N739" t="n" s="17">
        <v>1409.4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1427.08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1705.0</v>
      </c>
      <c r="N741" t="n" s="17">
        <v>1310.81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1717.0</v>
      </c>
      <c r="N742" t="n" s="17">
        <v>1371.32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1565.64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1009.0</v>
      </c>
      <c r="N744" t="n" s="17">
        <v>1349.67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1771.0</v>
      </c>
      <c r="N745" t="n" s="17">
        <v>1643.48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5.0</v>
      </c>
      <c r="N746" t="n" s="17">
        <v>3.66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1349.7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1566.0</v>
      </c>
      <c r="N748" t="n" s="17">
        <v>1359.9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1903.0</v>
      </c>
      <c r="N749" t="n" s="17">
        <v>1534.65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1238.0</v>
      </c>
      <c r="N750" t="n" s="17">
        <v>1387.77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1340.0</v>
      </c>
      <c r="N751" t="n" s="17">
        <v>1482.77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1853.0</v>
      </c>
      <c r="N752" t="n" s="17">
        <v>1583.85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1372.33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1434.0</v>
      </c>
      <c r="N754" t="n" s="17">
        <v>1444.47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1286.0</v>
      </c>
      <c r="N755" t="n" s="17">
        <v>1445.2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1069.0</v>
      </c>
      <c r="N756" t="n" s="17">
        <v>1372.65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1521.0</v>
      </c>
      <c r="N757" t="n" s="17">
        <v>1429.43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1423.54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1712.0</v>
      </c>
      <c r="N759" t="n" s="17">
        <v>1566.06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1294.25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1699.0</v>
      </c>
      <c r="N761" t="n" s="17">
        <v>1078.95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1480.8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1492.0</v>
      </c>
      <c r="N763" t="n" s="17">
        <v>1345.24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1499.0</v>
      </c>
      <c r="N764" t="n" s="17">
        <v>1539.53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1335.0</v>
      </c>
      <c r="N765" t="n" s="17">
        <v>1523.08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1350.0</v>
      </c>
      <c r="N766" t="n" s="17">
        <v>885.72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1867.93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1035.0</v>
      </c>
      <c r="N768" t="n" s="17">
        <v>905.52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1607.4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1762.0</v>
      </c>
      <c r="N770" t="n" s="17">
        <v>1417.88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1653.0</v>
      </c>
      <c r="N771" t="n" s="17">
        <v>1480.5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1652.0</v>
      </c>
      <c r="N772" t="n" s="17">
        <v>1400.35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1626.0</v>
      </c>
      <c r="N773" t="n" s="17">
        <v>1487.59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1689.0</v>
      </c>
      <c r="N774" t="n" s="17">
        <v>1200.7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1120.0</v>
      </c>
      <c r="N775" t="n" s="17">
        <v>1136.58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1359.0</v>
      </c>
      <c r="N776" t="n" s="17">
        <v>1497.95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1797.0</v>
      </c>
      <c r="N777" t="n" s="17">
        <v>2043.13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1793.0</v>
      </c>
      <c r="N778" t="n" s="17">
        <v>1399.44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1514.67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1146.0</v>
      </c>
      <c r="N780" t="n" s="17">
        <v>1476.26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1035.0</v>
      </c>
      <c r="N781" t="n" s="17">
        <v>1172.83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1142.0</v>
      </c>
      <c r="N782" t="n" s="17">
        <v>1311.7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1274.0</v>
      </c>
      <c r="N783" t="n" s="17">
        <v>1473.07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1324.0</v>
      </c>
      <c r="N784" t="n" s="17">
        <v>980.37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1400.22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349.45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1728.24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1436.99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1361.78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387.0</v>
      </c>
      <c r="N790" t="n" s="17">
        <v>769.47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162.0</v>
      </c>
      <c r="N791" t="n" s="17">
        <v>189.44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2002.9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1691.0</v>
      </c>
      <c r="N793" t="n" s="17">
        <v>1871.78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1415.25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1930.0</v>
      </c>
      <c r="N795" t="n" s="17">
        <v>1855.86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2416.0</v>
      </c>
      <c r="N796" t="n" s="17">
        <v>2064.82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1059.0</v>
      </c>
      <c r="N797" t="n" s="17">
        <v>1420.02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2237.0</v>
      </c>
      <c r="N798" t="n" s="17">
        <v>1287.43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1421.0</v>
      </c>
      <c r="N799" t="n" s="17">
        <v>1738.05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2137.0</v>
      </c>
      <c r="N800" t="n" s="17">
        <v>2533.4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2645.0</v>
      </c>
      <c r="N801" t="n" s="17">
        <v>1649.47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1503.0</v>
      </c>
      <c r="N802" t="n" s="17">
        <v>1762.85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1430.07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2601.0</v>
      </c>
      <c r="N804" t="n" s="17">
        <v>1852.71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1429.67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1437.0</v>
      </c>
      <c r="N806" t="n" s="17">
        <v>1740.13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1752.0</v>
      </c>
      <c r="N807" t="n" s="17">
        <v>1565.82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2721.0</v>
      </c>
      <c r="N808" t="n" s="17">
        <v>1908.99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1424.55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32</v>
      </c>
      <c r="K810" s="13"/>
      <c r="L810" t="n" s="17">
        <v>0.4</v>
      </c>
      <c r="M810" t="n" s="30">
        <v>1128.0</v>
      </c>
      <c r="N810" t="n" s="17">
        <v>1347.7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1381.29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1192.0</v>
      </c>
      <c r="N812" t="n" s="17">
        <v>1362.33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1566.35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1689.0</v>
      </c>
      <c r="N814" t="n" s="17">
        <v>1393.74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1755.66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1767.25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2259.0</v>
      </c>
      <c r="N817" t="n" s="17">
        <v>2061.42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1375.0</v>
      </c>
      <c r="N818" t="n" s="17">
        <v>1414.52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1380.15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2061.0</v>
      </c>
      <c r="N820" t="n" s="17">
        <v>1827.61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1440.12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1100.0</v>
      </c>
      <c r="N822" t="n" s="17">
        <v>1381.5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1457.0</v>
      </c>
      <c r="N823" t="n" s="17">
        <v>1297.05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2784.0</v>
      </c>
      <c r="N824" t="n" s="17">
        <v>3072.2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1678.0</v>
      </c>
      <c r="N825" t="n" s="17">
        <v>1843.93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1712.2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1405.63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1341.0</v>
      </c>
      <c r="N828" t="n" s="17">
        <v>1392.1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1384.0</v>
      </c>
      <c r="N829" t="n" s="17">
        <v>1837.02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1334.0</v>
      </c>
      <c r="N830" t="n" s="17">
        <v>1440.94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1194.0</v>
      </c>
      <c r="N831" t="n" s="17">
        <v>1335.68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1993.0</v>
      </c>
      <c r="N832" t="n" s="17">
        <v>1177.16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1415.0</v>
      </c>
      <c r="N834" t="n" s="17">
        <v>1479.98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1593.0</v>
      </c>
      <c r="N835" t="n" s="17">
        <v>1931.84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1783.0</v>
      </c>
      <c r="N836" t="n" s="17">
        <v>1870.49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1439.0</v>
      </c>
      <c r="N837" t="n" s="17">
        <v>1576.15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1553.35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1663.77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1430.39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1163.0</v>
      </c>
      <c r="N841" t="n" s="17">
        <v>1020.17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1291.0</v>
      </c>
      <c r="N842" t="n" s="17">
        <v>1418.84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1525.0</v>
      </c>
      <c r="N843" t="n" s="17">
        <v>1193.07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1355.07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1495.0</v>
      </c>
      <c r="N845" t="n" s="17">
        <v>1248.83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1544.0</v>
      </c>
      <c r="N846" t="n" s="17">
        <v>1382.11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1562.0</v>
      </c>
      <c r="N847" t="n" s="17">
        <v>1532.14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1531.0</v>
      </c>
      <c r="N848" t="n" s="17">
        <v>1779.98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1598.0</v>
      </c>
      <c r="N849" t="n" s="17">
        <v>1648.54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1194.0</v>
      </c>
      <c r="N850" t="n" s="17">
        <v>1202.12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1420.0</v>
      </c>
      <c r="N851" t="n" s="17">
        <v>1783.43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1440.68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1735.0</v>
      </c>
      <c r="N853" t="n" s="17">
        <v>1478.66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1793.0</v>
      </c>
      <c r="N854" t="n" s="17">
        <v>1470.39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1477.0</v>
      </c>
      <c r="N855" t="n" s="17">
        <v>1585.96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1965.0</v>
      </c>
      <c r="N856" t="n" s="17">
        <v>1871.63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1700.0</v>
      </c>
      <c r="N857" t="n" s="17">
        <v>1250.16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1758.0</v>
      </c>
      <c r="N858" t="n" s="17">
        <v>1347.98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1707.0</v>
      </c>
      <c r="N859" t="n" s="17">
        <v>1388.48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1399.49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1265.8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1726.0</v>
      </c>
      <c r="N862" t="n" s="17">
        <v>1481.74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1610.0</v>
      </c>
      <c r="N863" t="n" s="17">
        <v>1856.91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1535.0</v>
      </c>
      <c r="N864" t="n" s="17">
        <v>1257.05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2426.4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2161.0</v>
      </c>
      <c r="N866" t="n" s="17">
        <v>1777.67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1776.0</v>
      </c>
      <c r="N867" t="n" s="17">
        <v>2091.75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1630.31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1359.0</v>
      </c>
      <c r="N869" t="n" s="17">
        <v>1361.29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1112.0</v>
      </c>
      <c r="N870" t="n" s="17">
        <v>1273.82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2470.0</v>
      </c>
      <c r="N871" t="n" s="17">
        <v>1354.49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2168.0</v>
      </c>
      <c r="N872" t="n" s="17">
        <v>1781.04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1959.0</v>
      </c>
      <c r="N873" t="n" s="17">
        <v>2001.47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2134.0</v>
      </c>
      <c r="N874" t="n" s="17">
        <v>2202.85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23</v>
      </c>
      <c r="I875" t="s" s="13">
        <v>24</v>
      </c>
      <c r="J875" t="s" s="13">
        <v>25</v>
      </c>
      <c r="K875" s="13"/>
      <c r="L875" t="n" s="17">
        <v>0.31</v>
      </c>
      <c r="M875" t="n" s="30">
        <v>4142.0</v>
      </c>
      <c r="N875" t="n" s="17">
        <v>4388.68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48</v>
      </c>
      <c r="I876" t="s" s="13">
        <v>49</v>
      </c>
      <c r="J876" t="s" s="13">
        <v>25</v>
      </c>
      <c r="K876" s="13"/>
      <c r="L876" t="n" s="17">
        <v>0.1</v>
      </c>
      <c r="M876" t="n" s="30">
        <v>2810.0</v>
      </c>
      <c r="N876" t="n" s="17">
        <v>2211.9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1471.0</v>
      </c>
      <c r="N877" t="n" s="17">
        <v>1687.63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1856.0</v>
      </c>
      <c r="N878" t="n" s="17">
        <v>2167.92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1337.0</v>
      </c>
      <c r="N879" t="n" s="17">
        <v>1122.87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1142.0</v>
      </c>
      <c r="N880" t="n" s="17">
        <v>1428.45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929.0</v>
      </c>
      <c r="N881" t="n" s="17">
        <v>880.29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1392.22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1669.0</v>
      </c>
      <c r="N883" t="n" s="17">
        <v>1178.17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2169.0</v>
      </c>
      <c r="N884" t="n" s="17">
        <v>1147.38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1797.0</v>
      </c>
      <c r="N885" t="n" s="17">
        <v>1683.23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2033.17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2022.0</v>
      </c>
      <c r="N887" t="n" s="17">
        <v>2136.32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1509.0</v>
      </c>
      <c r="N888" t="n" s="17">
        <v>1624.7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1365.0</v>
      </c>
      <c r="N889" t="n" s="17">
        <v>1559.66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2379.0</v>
      </c>
      <c r="N890" t="n" s="17">
        <v>1515.15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3419.0</v>
      </c>
      <c r="N891" t="n" s="17">
        <v>3196.4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6165.87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3332.0</v>
      </c>
      <c r="N893" t="n" s="17">
        <v>3002.5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6554.0</v>
      </c>
      <c r="N894" t="n" s="17">
        <v>6266.06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7045.0</v>
      </c>
      <c r="N895" t="n" s="17">
        <v>5657.78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4130.0</v>
      </c>
      <c r="N896" t="n" s="17">
        <v>3884.25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1698.0</v>
      </c>
      <c r="N897" t="n" s="17">
        <v>1413.11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1876.83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1623.0</v>
      </c>
      <c r="N899" t="n" s="17">
        <v>1795.99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1442.0</v>
      </c>
      <c r="N900" t="n" s="17">
        <v>1534.18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1344.6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1870.0</v>
      </c>
      <c r="N902" t="n" s="17">
        <v>1897.95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1752.0</v>
      </c>
      <c r="N903" t="n" s="17">
        <v>1418.88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1565.0</v>
      </c>
      <c r="N904" t="n" s="17">
        <v>1862.92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1372.0</v>
      </c>
      <c r="N905" t="n" s="17">
        <v>1421.21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1569.55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1528.0</v>
      </c>
      <c r="N907" t="n" s="17">
        <v>1535.89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1668.0</v>
      </c>
      <c r="N908" t="n" s="17">
        <v>1480.37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2091.0</v>
      </c>
      <c r="N909" t="n" s="17">
        <v>2222.6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1749.0</v>
      </c>
      <c r="N910" t="n" s="17">
        <v>2051.36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2576.17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2550.46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1344.12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688.0</v>
      </c>
      <c r="N914" t="n" s="17">
        <v>726.4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340.0</v>
      </c>
      <c r="N915" t="n" s="17">
        <v>229.12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1959.51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1573.0</v>
      </c>
      <c r="N917" t="n" s="17">
        <v>1168.96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1510.0</v>
      </c>
      <c r="N918" t="n" s="17">
        <v>1540.14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1590.0</v>
      </c>
      <c r="N919" t="n" s="17">
        <v>1198.82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1953.0</v>
      </c>
      <c r="N921" t="n" s="17">
        <v>1606.59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2909.0</v>
      </c>
      <c r="N922" t="n" s="17">
        <v>1522.15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1829.73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1508.18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1667.0</v>
      </c>
      <c r="N925" t="n" s="17">
        <v>2020.01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1836.0</v>
      </c>
      <c r="N926" t="n" s="17">
        <v>1986.03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1454.14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1927.0</v>
      </c>
      <c r="N928" t="n" s="17">
        <v>2053.73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2760.0</v>
      </c>
      <c r="N929" t="n" s="17">
        <v>2628.08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1569.0</v>
      </c>
      <c r="N930" t="n" s="17">
        <v>1833.04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1855.0</v>
      </c>
      <c r="N931" t="n" s="17">
        <v>2242.57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1248.0</v>
      </c>
      <c r="N932" t="n" s="17">
        <v>1345.48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2304.0</v>
      </c>
      <c r="N933" t="n" s="17">
        <v>2756.91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1506.0</v>
      </c>
      <c r="N934" t="n" s="17">
        <v>1719.43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1862.0</v>
      </c>
      <c r="N935" t="n" s="17">
        <v>2263.07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1704.0</v>
      </c>
      <c r="N936" t="n" s="17">
        <v>1982.63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1392.0</v>
      </c>
      <c r="N937" t="n" s="17">
        <v>1639.07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1678.0</v>
      </c>
      <c r="N938" t="n" s="17">
        <v>1978.82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1859.0</v>
      </c>
      <c r="N939" t="n" s="17">
        <v>2068.79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1700.0</v>
      </c>
      <c r="N940" t="n" s="17">
        <v>2018.9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2322.0</v>
      </c>
      <c r="N941" t="n" s="17">
        <v>2725.45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2368.0</v>
      </c>
      <c r="N942" t="n" s="17">
        <v>1613.78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1565.26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2148.0</v>
      </c>
      <c r="N944" t="n" s="17">
        <v>1289.54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1332.72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1524.0</v>
      </c>
      <c r="N946" t="n" s="17">
        <v>1836.26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1717.0</v>
      </c>
      <c r="N947" t="n" s="17">
        <v>1508.51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1673.0</v>
      </c>
      <c r="N948" t="n" s="17">
        <v>1662.76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1673.0</v>
      </c>
      <c r="N949" t="n" s="17">
        <v>1991.66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3770.0</v>
      </c>
      <c r="N950" t="n" s="17">
        <v>4457.8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1824.83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1628.0</v>
      </c>
      <c r="N952" t="n" s="17">
        <v>1551.06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1295.0</v>
      </c>
      <c r="N953" t="n" s="17">
        <v>1701.39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1320.0</v>
      </c>
      <c r="N954" t="n" s="17">
        <v>1518.74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1396.0</v>
      </c>
      <c r="N955" t="n" s="17">
        <v>1508.63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2198.43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1826.0</v>
      </c>
      <c r="N957" t="n" s="17">
        <v>1999.15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1540.0</v>
      </c>
      <c r="N958" t="n" s="17">
        <v>1511.64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1493.0</v>
      </c>
      <c r="N959" t="n" s="17">
        <v>1625.96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1826.0</v>
      </c>
      <c r="N960" t="n" s="17">
        <v>2134.16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2212.0</v>
      </c>
      <c r="N961" t="n" s="17">
        <v>2319.51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2013.0</v>
      </c>
      <c r="N962" t="n" s="17">
        <v>1536.61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1165.0</v>
      </c>
      <c r="N963" t="n" s="17">
        <v>1113.16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1286.0</v>
      </c>
      <c r="N964" t="n" s="17">
        <v>1485.52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1730.0</v>
      </c>
      <c r="N965" t="n" s="17">
        <v>1958.98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1198.0</v>
      </c>
      <c r="N966" t="n" s="17">
        <v>1432.34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1424.0</v>
      </c>
      <c r="N967" t="n" s="17">
        <v>762.69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1616.0</v>
      </c>
      <c r="N968" t="n" s="17">
        <v>1349.76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1200.0</v>
      </c>
      <c r="N969" t="n" s="17">
        <v>1366.91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1374.9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2251.0</v>
      </c>
      <c r="N971" t="n" s="17">
        <v>1214.81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1488.0</v>
      </c>
      <c r="N972" t="n" s="17">
        <v>1648.45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1211.0</v>
      </c>
      <c r="N973" t="n" s="17">
        <v>1304.4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1798.0</v>
      </c>
      <c r="N974" t="n" s="17">
        <v>1800.31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1680.01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1397.0</v>
      </c>
      <c r="N976" t="n" s="17">
        <v>1562.8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2076.0</v>
      </c>
      <c r="N977" t="n" s="17">
        <v>1142.99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1248.0</v>
      </c>
      <c r="N978" t="n" s="17">
        <v>1449.6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1133.0</v>
      </c>
      <c r="N979" t="n" s="17">
        <v>1509.59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1542.0</v>
      </c>
      <c r="N980" t="n" s="17">
        <v>1375.67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1698.0</v>
      </c>
      <c r="N981" t="n" s="17">
        <v>1512.27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1597.0</v>
      </c>
      <c r="N982" t="n" s="17">
        <v>1779.91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1610.0</v>
      </c>
      <c r="N983" t="n" s="17">
        <v>1890.45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1842.0</v>
      </c>
      <c r="N984" t="n" s="17">
        <v>1544.45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133.0</v>
      </c>
      <c r="N985" t="n" s="17">
        <v>190.4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1373.0</v>
      </c>
      <c r="N986" t="n" s="17">
        <v>1407.52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1315.0</v>
      </c>
      <c r="N987" t="n" s="17">
        <v>1403.07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1201.0</v>
      </c>
      <c r="N988" t="n" s="17">
        <v>1361.0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1632.0</v>
      </c>
      <c r="N989" t="n" s="17">
        <v>1468.89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1607.0</v>
      </c>
      <c r="N990" t="n" s="17">
        <v>1458.61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1310.0</v>
      </c>
      <c r="N991" t="n" s="17">
        <v>1682.65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1362.0</v>
      </c>
      <c r="N992" t="n" s="17">
        <v>1483.76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1075.0</v>
      </c>
      <c r="N993" t="n" s="17">
        <v>1398.69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1612.0</v>
      </c>
      <c r="N994" t="n" s="17">
        <v>1998.43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968.64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1107.0</v>
      </c>
      <c r="N996" t="n" s="17">
        <v>1299.41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1954.0</v>
      </c>
      <c r="N997" t="n" s="17">
        <v>2196.35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1281.0</v>
      </c>
      <c r="N998" t="n" s="17">
        <v>1383.23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1542.0</v>
      </c>
      <c r="N999" t="n" s="17">
        <v>1412.54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2305.0</v>
      </c>
      <c r="N1000" t="n" s="17">
        <v>1219.96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1522.33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1607.56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1382.0</v>
      </c>
      <c r="N1003" t="n" s="17">
        <v>1418.97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1660.0</v>
      </c>
      <c r="N1004" t="n" s="17">
        <v>1456.0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2144.0</v>
      </c>
      <c r="N1005" t="n" s="17">
        <v>1129.95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2000.0</v>
      </c>
      <c r="N1006" t="n" s="17">
        <v>1044.93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881.0</v>
      </c>
      <c r="N1007" t="n" s="17">
        <v>1025.03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1872.52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1579.0</v>
      </c>
      <c r="N1009" t="n" s="17">
        <v>1463.08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1637.0</v>
      </c>
      <c r="N1010" t="n" s="17">
        <v>1873.47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1625.0</v>
      </c>
      <c r="N1011" t="n" s="17">
        <v>1797.48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1425.0</v>
      </c>
      <c r="N1012" t="n" s="17">
        <v>1588.69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1511.0</v>
      </c>
      <c r="N1013" t="n" s="17">
        <v>1825.58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1463.0</v>
      </c>
      <c r="N1014" t="n" s="17">
        <v>1404.92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661.0</v>
      </c>
      <c r="N1015" t="n" s="17">
        <v>944.05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955.0</v>
      </c>
      <c r="N1016" t="n" s="17">
        <v>1272.61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1221.0</v>
      </c>
      <c r="N1017" t="n" s="17">
        <v>1523.6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1310.0</v>
      </c>
      <c r="N1018" t="n" s="17">
        <v>1391.25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1544.0</v>
      </c>
      <c r="N1019" t="n" s="17">
        <v>1821.85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2664.0</v>
      </c>
      <c r="N1020" t="n" s="17">
        <v>3219.27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1212.0</v>
      </c>
      <c r="N1021" t="n" s="17">
        <v>1408.66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591.0</v>
      </c>
      <c r="N1022" t="n" s="17">
        <v>684.57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1279.0</v>
      </c>
      <c r="N1023" t="n" s="17">
        <v>1472.3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1550.0</v>
      </c>
      <c r="N1024" t="n" s="17">
        <v>1624.82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1633.0</v>
      </c>
      <c r="N1025" t="n" s="17">
        <v>1472.57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1274.0</v>
      </c>
      <c r="N1026" t="n" s="17">
        <v>1401.23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1273.0</v>
      </c>
      <c r="N1027" t="n" s="17">
        <v>1656.44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2692.0</v>
      </c>
      <c r="N1028" t="n" s="17">
        <v>1440.73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140.0</v>
      </c>
      <c r="N1029" t="n" s="17">
        <v>82.81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1317.0</v>
      </c>
      <c r="N1030" t="n" s="17">
        <v>1362.52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1729.0</v>
      </c>
      <c r="N1031" t="n" s="17">
        <v>1907.88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1024.0</v>
      </c>
      <c r="N1032" t="n" s="17">
        <v>1392.94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1319.0</v>
      </c>
      <c r="N1033" t="n" s="17">
        <v>1457.39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1269.0</v>
      </c>
      <c r="N1034" t="n" s="17">
        <v>1528.73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2763.0</v>
      </c>
      <c r="N1035" t="n" s="17">
        <v>3503.26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2372.0</v>
      </c>
      <c r="N1036" t="n" s="17">
        <v>1271.05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1399.0</v>
      </c>
      <c r="N1037" t="n" s="17">
        <v>1359.68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1075.0</v>
      </c>
      <c r="N1038" t="n" s="17">
        <v>1386.85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1685.0</v>
      </c>
      <c r="N1039" t="n" s="17">
        <v>1708.55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1059.9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1498.0</v>
      </c>
      <c r="N1041" t="n" s="17">
        <v>1862.33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1705.0</v>
      </c>
      <c r="N1042" t="n" s="17">
        <v>1945.03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1564.0</v>
      </c>
      <c r="N1043" t="n" s="17">
        <v>1923.87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1876.0</v>
      </c>
      <c r="N1044" t="n" s="17">
        <v>2160.39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1817.94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1687.0</v>
      </c>
      <c r="N1046" t="n" s="17">
        <v>1943.06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2220.0</v>
      </c>
      <c r="N1047" t="n" s="17">
        <v>1693.0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1477.0</v>
      </c>
      <c r="N1048" t="n" s="17">
        <v>1490.66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1901.0</v>
      </c>
      <c r="N1049" t="n" s="17">
        <v>2292.36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1522.0</v>
      </c>
      <c r="N1050" t="n" s="17">
        <v>1522.77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1323.0</v>
      </c>
      <c r="N1051" t="n" s="17">
        <v>1246.21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2122.0</v>
      </c>
      <c r="N1052" t="n" s="17">
        <v>1709.24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1639.23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2215.0</v>
      </c>
      <c r="N1054" t="n" s="17">
        <v>1675.75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1310.0</v>
      </c>
      <c r="N1055" t="n" s="17">
        <v>1371.35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1224.0</v>
      </c>
      <c r="N1056" t="n" s="17">
        <v>1186.75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1030.0</v>
      </c>
      <c r="N1057" t="n" s="17">
        <v>1251.0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840.0</v>
      </c>
      <c r="N1058" t="n" s="17">
        <v>873.31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604.1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780.0</v>
      </c>
      <c r="N1060" t="n" s="17">
        <v>894.1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1802.0</v>
      </c>
      <c r="N1061" t="n" s="17">
        <v>2236.75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1378.0</v>
      </c>
      <c r="N1062" t="n" s="17">
        <v>1620.08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2059.0</v>
      </c>
      <c r="N1063" t="n" s="17">
        <v>2388.36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1358.0</v>
      </c>
      <c r="N1064" t="n" s="17">
        <v>1413.45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1413.0</v>
      </c>
      <c r="N1065" t="n" s="17">
        <v>1464.42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1912.0</v>
      </c>
      <c r="N1066" t="n" s="17">
        <v>1759.06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1418.0</v>
      </c>
      <c r="N1067" t="n" s="17">
        <v>1471.05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110.0</v>
      </c>
      <c r="N1068" t="n" s="17">
        <v>116.79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1251.0</v>
      </c>
      <c r="N1069" t="n" s="17">
        <v>1422.37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1317.0</v>
      </c>
      <c r="N1070" t="n" s="17">
        <v>1408.22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2295.0</v>
      </c>
      <c r="N1071" t="n" s="17">
        <v>1474.17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1173.29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2397.15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1598.23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1455.0</v>
      </c>
      <c r="N1075" t="n" s="17">
        <v>1829.23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2948.0</v>
      </c>
      <c r="N1076" t="n" s="17">
        <v>1866.81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3087.0</v>
      </c>
      <c r="N1077" t="n" s="17">
        <v>2388.55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1881.04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2419.0</v>
      </c>
      <c r="N1079" t="n" s="17">
        <v>2100.53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1621.0</v>
      </c>
      <c r="N1080" t="n" s="17">
        <v>1761.6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1334.0</v>
      </c>
      <c r="N1081" t="n" s="17">
        <v>1505.5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1866.0</v>
      </c>
      <c r="N1082" t="n" s="17">
        <v>1614.12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1489.0</v>
      </c>
      <c r="N1083" t="n" s="17">
        <v>1616.83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1834.0</v>
      </c>
      <c r="N1084" t="n" s="17">
        <v>1659.13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1303.0</v>
      </c>
      <c r="N1085" t="n" s="17">
        <v>1373.13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1743.0</v>
      </c>
      <c r="N1086" t="n" s="17">
        <v>1699.25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793.0</v>
      </c>
      <c r="N1087" t="n" s="17">
        <v>859.87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1563.0</v>
      </c>
      <c r="N1088" t="n" s="17">
        <v>1818.95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1185.0</v>
      </c>
      <c r="N1089" t="n" s="17">
        <v>1605.08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1508.0</v>
      </c>
      <c r="N1090" t="n" s="17">
        <v>1671.72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1449.0</v>
      </c>
      <c r="N1091" t="n" s="17">
        <v>1474.48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1170.0</v>
      </c>
      <c r="N1092" t="n" s="17">
        <v>1391.25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411.0</v>
      </c>
      <c r="N1093" t="n" s="17">
        <v>296.92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1521.0</v>
      </c>
      <c r="N1094" t="n" s="17">
        <v>1941.34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1306.0</v>
      </c>
      <c r="N1095" t="n" s="17">
        <v>1475.38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1600.0</v>
      </c>
      <c r="N1096" t="n" s="17">
        <v>1809.34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1964.0</v>
      </c>
      <c r="N1097" t="n" s="17">
        <v>1334.85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2587.0</v>
      </c>
      <c r="N1098" t="n" s="17">
        <v>2097.7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1720.64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1813.0</v>
      </c>
      <c r="N1100" t="n" s="17">
        <v>1771.97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1432.0</v>
      </c>
      <c r="N1101" t="n" s="17">
        <v>1458.38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2023.0</v>
      </c>
      <c r="N1102" t="n" s="17">
        <v>2401.96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1656.0</v>
      </c>
      <c r="N1103" t="n" s="17">
        <v>1806.71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2185.0</v>
      </c>
      <c r="N1104" t="n" s="17">
        <v>2159.85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1928.73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1551.53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1640.0</v>
      </c>
      <c r="N1107" t="n" s="17">
        <v>1552.39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1586.74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1480.0</v>
      </c>
      <c r="N1109" t="n" s="17">
        <v>1414.03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1007.0</v>
      </c>
      <c r="N1110" t="n" s="17">
        <v>829.79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2723.0</v>
      </c>
      <c r="N1111" t="n" s="17">
        <v>2544.56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3801.0</v>
      </c>
      <c r="N1112" t="n" s="17">
        <v>2389.52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1569.0</v>
      </c>
      <c r="N1113" t="n" s="17">
        <v>1973.95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2143.0</v>
      </c>
      <c r="N1114" t="n" s="17">
        <v>1675.06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1752.0</v>
      </c>
      <c r="N1115" t="n" s="17">
        <v>1994.81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1547.0</v>
      </c>
      <c r="N1116" t="n" s="17">
        <v>1804.8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1905.0</v>
      </c>
      <c r="N1117" t="n" s="17">
        <v>2142.32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1837.0</v>
      </c>
      <c r="N1118" t="n" s="17">
        <v>1929.15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1513.0</v>
      </c>
      <c r="N1119" t="n" s="17">
        <v>1534.77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1698.06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1603.78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1497.0</v>
      </c>
      <c r="N1122" t="n" s="17">
        <v>1560.89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1904.0</v>
      </c>
      <c r="N1123" t="n" s="17">
        <v>2277.72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2407.0</v>
      </c>
      <c r="N1124" t="n" s="17">
        <v>1340.92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1556.0</v>
      </c>
      <c r="N1125" t="n" s="17">
        <v>1472.49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1125.0</v>
      </c>
      <c r="N1126" t="n" s="17">
        <v>1429.81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1529.0</v>
      </c>
      <c r="N1127" t="n" s="17">
        <v>1417.95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2757.0</v>
      </c>
      <c r="N1128" t="n" s="17">
        <v>1506.67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1427.0</v>
      </c>
      <c r="N1129" t="n" s="17">
        <v>1327.4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1290.0</v>
      </c>
      <c r="N1130" t="n" s="17">
        <v>1477.37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1360.0</v>
      </c>
      <c r="N1131" t="n" s="17">
        <v>1513.72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1642.0</v>
      </c>
      <c r="N1132" t="n" s="17">
        <v>1360.83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1644.0</v>
      </c>
      <c r="N1133" t="n" s="17">
        <v>1564.37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1325.0</v>
      </c>
      <c r="N1134" t="n" s="17">
        <v>1321.91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1654.0</v>
      </c>
      <c r="N1135" t="n" s="17">
        <v>1464.4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1519.0</v>
      </c>
      <c r="N1136" t="n" s="17">
        <v>1429.12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2009.0</v>
      </c>
      <c r="N1137" t="n" s="17">
        <v>2279.03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2556.0</v>
      </c>
      <c r="N1138" t="n" s="17">
        <v>1882.36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1608.0</v>
      </c>
      <c r="N1139" t="n" s="17">
        <v>1781.65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3271.0</v>
      </c>
      <c r="N1140" t="n" s="17">
        <v>2546.31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1274.0</v>
      </c>
      <c r="N1141" t="n" s="17">
        <v>1557.7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1830.0</v>
      </c>
      <c r="N1142" t="n" s="17">
        <v>1676.07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1637.0</v>
      </c>
      <c r="N1143" t="n" s="17">
        <v>1919.63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2071.0</v>
      </c>
      <c r="N1144" t="n" s="17">
        <v>2216.04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1908.0</v>
      </c>
      <c r="N1145" t="n" s="17">
        <v>2103.5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1397.0</v>
      </c>
      <c r="N1146" t="n" s="17">
        <v>1689.52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1459.0</v>
      </c>
      <c r="N1147" t="n" s="17">
        <v>1669.1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1285.0</v>
      </c>
      <c r="N1148" t="n" s="17">
        <v>1620.34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1591.0</v>
      </c>
      <c r="N1149" t="n" s="17">
        <v>1578.83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1540.0</v>
      </c>
      <c r="N1150" t="n" s="17">
        <v>1686.47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1170.8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2957.0</v>
      </c>
      <c r="N1152" t="n" s="17">
        <v>2864.16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1552.0</v>
      </c>
      <c r="N1153" t="n" s="17">
        <v>1727.69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866.0</v>
      </c>
      <c r="N1154" t="n" s="17">
        <v>1049.87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1152.0</v>
      </c>
      <c r="N1155" t="n" s="17">
        <v>942.63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1899.0</v>
      </c>
      <c r="N1156" t="n" s="17">
        <v>2044.12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1454.0</v>
      </c>
      <c r="N1157" t="n" s="17">
        <v>985.61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1644.0</v>
      </c>
      <c r="N1158" t="n" s="17">
        <v>1394.75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14745.0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12415.0</v>
      </c>
      <c r="G1160" t="s" s="15">
        <v>1809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949.0</v>
      </c>
      <c r="N1160" t="n" s="17">
        <v>893.87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12614.0</v>
      </c>
      <c r="G1161" t="s" s="15">
        <v>1810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1699.0</v>
      </c>
      <c r="N1161" t="n" s="17">
        <v>2066.74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11072.0</v>
      </c>
      <c r="G1162" t="s" s="15">
        <v>1811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660.0</v>
      </c>
      <c r="N1162" t="n" s="17">
        <v>585.38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7750.0</v>
      </c>
      <c r="G1163" t="s" s="15">
        <v>1812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1488.0</v>
      </c>
      <c r="N1163" t="n" s="17">
        <v>1755.27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9302.0</v>
      </c>
      <c r="G1164" t="s" s="15">
        <v>1813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878.0</v>
      </c>
      <c r="N1164" t="n" s="17">
        <v>1024.81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13523.0</v>
      </c>
      <c r="G1165" t="s" s="15">
        <v>1814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1493.0</v>
      </c>
      <c r="N1165" t="n" s="17">
        <v>1643.72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11904.0</v>
      </c>
      <c r="G1166" t="s" s="15">
        <v>1815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105.0</v>
      </c>
      <c r="N1166" t="n" s="17">
        <v>94.1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6746.0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1231.0</v>
      </c>
      <c r="N1167" t="n" s="17">
        <v>1595.87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11181.0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1.0</v>
      </c>
      <c r="M1168" t="n" s="30">
        <v>1216.0</v>
      </c>
      <c r="N1168" t="n" s="17">
        <v>1347.0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4465.0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995.0</v>
      </c>
      <c r="N1169" t="n" s="17">
        <v>1286.57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11621.0</v>
      </c>
      <c r="G1170" t="s" s="15">
        <v>1819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953.0</v>
      </c>
      <c r="N1170" t="n" s="17">
        <v>911.67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12252.0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1975.0</v>
      </c>
      <c r="N1171" t="n" s="17">
        <v>1640.59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10919.0</v>
      </c>
      <c r="G1172" t="s" s="15">
        <v>1821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1841.0</v>
      </c>
      <c r="N1172" t="n" s="17">
        <v>1349.73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8830.0</v>
      </c>
      <c r="G1173" t="s" s="15">
        <v>1822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1365.0</v>
      </c>
      <c r="N1173" t="n" s="17">
        <v>1528.44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1450.0</v>
      </c>
      <c r="N1174" t="n" s="17">
        <v>1727.71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2060.0</v>
      </c>
      <c r="N1175" t="n" s="17">
        <v>2096.5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89.0</v>
      </c>
      <c r="N1176" t="n" s="17">
        <v>99.72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4090.0</v>
      </c>
      <c r="N1177" t="n" s="17">
        <v>3879.25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1356.0</v>
      </c>
      <c r="N1178" t="n" s="17">
        <v>1734.96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1295.0</v>
      </c>
      <c r="N1179" t="n" s="17">
        <v>1518.05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1463.0</v>
      </c>
      <c r="N1180" t="n" s="17">
        <v>1871.45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1283.0</v>
      </c>
      <c r="N1181" t="n" s="17">
        <v>1381.4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1834.0</v>
      </c>
      <c r="N1182" t="n" s="17">
        <v>1929.21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1548.0</v>
      </c>
      <c r="N1183" t="n" s="17">
        <v>1140.33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923.0</v>
      </c>
      <c r="N1184" t="n" s="17">
        <v>696.1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1219.0</v>
      </c>
      <c r="N1185" t="n" s="17">
        <v>1413.07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1761.0</v>
      </c>
      <c r="N1186" t="n" s="17">
        <v>1788.9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919.58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1911.0</v>
      </c>
      <c r="N1188" t="n" s="17">
        <v>2247.56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1220.0</v>
      </c>
      <c r="N1189" t="n" s="17">
        <v>1098.45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1459.0</v>
      </c>
      <c r="N1190" t="n" s="17">
        <v>1390.19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1616.0</v>
      </c>
      <c r="N1191" t="n" s="17">
        <v>1074.87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1788.0</v>
      </c>
      <c r="N1192" t="n" s="17">
        <v>1941.33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1500.0</v>
      </c>
      <c r="N1193" t="n" s="17">
        <v>1734.65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1657.0</v>
      </c>
      <c r="N1194" t="n" s="17">
        <v>1958.78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1594.0</v>
      </c>
      <c r="N1195" t="n" s="17">
        <v>1822.91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1278.0</v>
      </c>
      <c r="N1196" t="n" s="17">
        <v>1530.68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1790.92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1224.0</v>
      </c>
      <c r="N1198" t="n" s="17">
        <v>1623.97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1219.0</v>
      </c>
      <c r="N1199" t="n" s="17">
        <v>1496.38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3325.0</v>
      </c>
      <c r="N1200" t="n" s="17">
        <v>4154.23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1788.0</v>
      </c>
      <c r="N1201" t="n" s="17">
        <v>1263.2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113.0</v>
      </c>
      <c r="N1202" t="n" s="17">
        <v>83.69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2148.0</v>
      </c>
      <c r="N1203" t="n" s="17">
        <v>1806.93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1272.0</v>
      </c>
      <c r="N1204" t="n" s="17">
        <v>1513.41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1499.0</v>
      </c>
      <c r="N1205" t="n" s="17">
        <v>1577.26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1048.0</v>
      </c>
      <c r="N1206" t="n" s="17">
        <v>872.84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1921.17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249.23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1657.0</v>
      </c>
      <c r="N1209" t="n" s="17">
        <v>1895.0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1684.0</v>
      </c>
      <c r="N1210" t="n" s="17">
        <v>1910.56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1841.0</v>
      </c>
      <c r="N1211" t="n" s="17">
        <v>1962.32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1698.0</v>
      </c>
      <c r="N1212" t="n" s="17">
        <v>1477.7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1732.0</v>
      </c>
      <c r="N1213" t="n" s="17">
        <v>1932.69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1742.0</v>
      </c>
      <c r="N1214" t="n" s="17">
        <v>1875.42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1735.0</v>
      </c>
      <c r="N1215" t="n" s="17">
        <v>1838.2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850.0</v>
      </c>
      <c r="N1216" t="n" s="17">
        <v>783.38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2053.0</v>
      </c>
      <c r="N1217" t="n" s="17">
        <v>1388.0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1522.0</v>
      </c>
      <c r="N1218" t="n" s="17">
        <v>2148.0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1796.0</v>
      </c>
      <c r="N1219" t="n" s="17">
        <v>2109.83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1689.0</v>
      </c>
      <c r="N1220" t="n" s="17">
        <v>2232.06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2201.0</v>
      </c>
      <c r="N1221" t="n" s="17">
        <v>2377.72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1801.3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1641.0</v>
      </c>
      <c r="N1223" t="n" s="17">
        <v>2058.5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1691.0</v>
      </c>
      <c r="N1224" t="n" s="17">
        <v>1948.84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18313.0</v>
      </c>
      <c r="G1225" t="s" s="15">
        <v>1912</v>
      </c>
      <c r="H1225" t="s" s="16">
        <v>23</v>
      </c>
      <c r="I1225" t="s" s="13">
        <v>24</v>
      </c>
      <c r="J1225" t="s" s="13">
        <v>32</v>
      </c>
      <c r="K1225" s="13"/>
      <c r="L1225" t="n" s="17">
        <v>1.0</v>
      </c>
      <c r="M1225" t="n" s="30">
        <v>0.0</v>
      </c>
      <c r="N1225" t="n" s="17">
        <v>0.0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13632.0</v>
      </c>
      <c r="G1226" t="s" s="15">
        <v>1913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1735.0</v>
      </c>
      <c r="N1226" t="n" s="17">
        <v>1236.89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6535.0</v>
      </c>
      <c r="G1227" t="s" s="15">
        <v>1914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1393.0</v>
      </c>
      <c r="N1227" t="n" s="17">
        <v>1631.41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11897.0</v>
      </c>
      <c r="G1228" t="s" s="15">
        <v>1915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1281.0</v>
      </c>
      <c r="N1228" t="n" s="17">
        <v>1194.75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8169.0</v>
      </c>
      <c r="G1229" t="s" s="15">
        <v>1916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2180.0</v>
      </c>
      <c r="N1229" t="n" s="17">
        <v>1464.0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10630.0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1487.0</v>
      </c>
      <c r="N1230" t="n" s="17">
        <v>1419.97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6351.0</v>
      </c>
      <c r="G1231" t="s" s="15">
        <v>1918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1493.0</v>
      </c>
      <c r="N1231" t="n" s="17">
        <v>1681.35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1181.0</v>
      </c>
      <c r="N1232" t="n" s="17">
        <v>1497.66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1234.0</v>
      </c>
      <c r="N1233" t="n" s="17">
        <v>1429.61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2091.0</v>
      </c>
      <c r="N1234" t="n" s="17">
        <v>1440.31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2129.0</v>
      </c>
      <c r="N1235" t="n" s="17">
        <v>1621.24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2756.0</v>
      </c>
      <c r="N1236" t="n" s="17">
        <v>1749.44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2135.0</v>
      </c>
      <c r="N1237" t="n" s="17">
        <v>1390.28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1330.0</v>
      </c>
      <c r="N1238" t="n" s="17">
        <v>1522.63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1279.0</v>
      </c>
      <c r="N1239" t="n" s="17">
        <v>1330.12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1310.0</v>
      </c>
      <c r="N1240" t="n" s="17">
        <v>1634.09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1667.0</v>
      </c>
      <c r="N1241" t="n" s="17">
        <v>1846.22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1853.0</v>
      </c>
      <c r="N1242" t="n" s="17">
        <v>1576.13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1597.0</v>
      </c>
      <c r="N1243" t="n" s="17">
        <v>1684.97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1613.95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728.0</v>
      </c>
      <c r="N1245" t="n" s="17">
        <v>901.33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1479.0</v>
      </c>
      <c r="N1246" t="n" s="17">
        <v>1515.82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1920.0</v>
      </c>
      <c r="N1247" t="n" s="17">
        <v>1534.18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1399.0</v>
      </c>
      <c r="N1248" t="n" s="17">
        <v>1632.81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1758.0</v>
      </c>
      <c r="N1249" t="n" s="17">
        <v>1553.59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1849.0</v>
      </c>
      <c r="N1250" t="n" s="17">
        <v>2321.92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1514.87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1942.92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1069.0</v>
      </c>
      <c r="N1253" t="n" s="17">
        <v>1534.03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1729.0</v>
      </c>
      <c r="N1254" t="n" s="17">
        <v>1881.78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1754.0</v>
      </c>
      <c r="N1255" t="n" s="17">
        <v>1676.51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1881.0</v>
      </c>
      <c r="N1256" t="n" s="17">
        <v>2392.47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1774.26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1479.0</v>
      </c>
      <c r="N1258" t="n" s="17">
        <v>1731.68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2295.0</v>
      </c>
      <c r="N1259" t="n" s="17">
        <v>1829.55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1665.0</v>
      </c>
      <c r="N1260" t="n" s="17">
        <v>1943.33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1731.0</v>
      </c>
      <c r="N1261" t="n" s="17">
        <v>1440.34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1791.0</v>
      </c>
      <c r="N1262" t="n" s="17">
        <v>1956.78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1515.74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1541.0</v>
      </c>
      <c r="N1264" t="n" s="17">
        <v>1462.53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1762.77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1763.0</v>
      </c>
      <c r="N1266" t="n" s="17">
        <v>1588.69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1436.64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2296.0</v>
      </c>
      <c r="N1268" t="n" s="17">
        <v>1851.08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1582.04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1589.0</v>
      </c>
      <c r="N1270" t="n" s="17">
        <v>1896.69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1679.0</v>
      </c>
      <c r="N1271" t="n" s="17">
        <v>2013.39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1370.0</v>
      </c>
      <c r="N1272" t="n" s="17">
        <v>984.04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1668.77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1459.0</v>
      </c>
      <c r="N1274" t="n" s="17">
        <v>1651.66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1660.0</v>
      </c>
      <c r="N1275" t="n" s="17">
        <v>1784.48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1513.0</v>
      </c>
      <c r="N1276" t="n" s="17">
        <v>1657.94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1505.0</v>
      </c>
      <c r="N1277" t="n" s="17">
        <v>1442.38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1482.0</v>
      </c>
      <c r="N1278" t="n" s="17">
        <v>1078.12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1292.0</v>
      </c>
      <c r="N1279" t="n" s="17">
        <v>1594.1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1129.0</v>
      </c>
      <c r="N1280" t="n" s="17">
        <v>855.42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1194.0</v>
      </c>
      <c r="N1281" t="n" s="17">
        <v>1494.12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1988.0</v>
      </c>
      <c r="N1282" t="n" s="17">
        <v>2046.13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1330.0</v>
      </c>
      <c r="N1283" t="n" s="17">
        <v>1508.75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1349.0</v>
      </c>
      <c r="N1284" t="n" s="17">
        <v>1462.81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4220.0</v>
      </c>
      <c r="N1285" t="n" s="17">
        <v>4217.15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48</v>
      </c>
      <c r="I1286" t="s" s="13">
        <v>49</v>
      </c>
      <c r="J1286" t="s" s="13">
        <v>25</v>
      </c>
      <c r="K1286" s="13"/>
      <c r="L1286" t="n" s="17">
        <v>0.33</v>
      </c>
      <c r="M1286" t="n" s="30">
        <v>1558.0</v>
      </c>
      <c r="N1286" t="n" s="17">
        <v>1208.12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23</v>
      </c>
      <c r="I1287" t="s" s="13">
        <v>24</v>
      </c>
      <c r="J1287" t="s" s="13">
        <v>25</v>
      </c>
      <c r="K1287" s="13"/>
      <c r="L1287" t="n" s="17">
        <v>0.76</v>
      </c>
      <c r="M1287" t="n" s="30">
        <v>1929.0</v>
      </c>
      <c r="N1287" t="n" s="17">
        <v>1818.8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1268.0</v>
      </c>
      <c r="N1288" t="n" s="17">
        <v>1374.42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1512.0</v>
      </c>
      <c r="N1289" t="n" s="17">
        <v>1552.5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1477.0</v>
      </c>
      <c r="N1290" t="n" s="17">
        <v>1642.44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1549.0</v>
      </c>
      <c r="N1291" t="n" s="17">
        <v>1674.14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1421.0</v>
      </c>
      <c r="N1292" t="n" s="17">
        <v>1649.32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1386.0</v>
      </c>
      <c r="N1293" t="n" s="17">
        <v>1421.78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1800.0</v>
      </c>
      <c r="N1294" t="n" s="17">
        <v>1822.0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1814.0</v>
      </c>
      <c r="N1295" t="n" s="17">
        <v>1921.77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2194.0</v>
      </c>
      <c r="N1296" t="n" s="17">
        <v>2433.2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2140.0</v>
      </c>
      <c r="N1297" t="n" s="17">
        <v>2280.3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1624.0</v>
      </c>
      <c r="N1298" t="n" s="17">
        <v>1709.5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1677.0</v>
      </c>
      <c r="N1299" t="n" s="17">
        <v>1710.88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2017.33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1784.0</v>
      </c>
      <c r="N1301" t="n" s="17">
        <v>2129.94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1518.0</v>
      </c>
      <c r="N1302" t="n" s="17">
        <v>1919.45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2415.0</v>
      </c>
      <c r="N1303" t="n" s="17">
        <v>1302.57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1766.0</v>
      </c>
      <c r="N1304" t="n" s="17">
        <v>1368.76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1830.0</v>
      </c>
      <c r="N1305" t="n" s="17">
        <v>1606.92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1513.0</v>
      </c>
      <c r="N1306" t="n" s="17">
        <v>1694.77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1668.0</v>
      </c>
      <c r="N1307" t="n" s="17">
        <v>1719.14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2423.0</v>
      </c>
      <c r="N1308" t="n" s="17">
        <v>1322.85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1385.0</v>
      </c>
      <c r="N1309" t="n" s="17">
        <v>1440.46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1412.0</v>
      </c>
      <c r="N1310" t="n" s="17">
        <v>1794.84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1177.0</v>
      </c>
      <c r="N1311" t="n" s="17">
        <v>1385.01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1596.07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1479.0</v>
      </c>
      <c r="N1313" t="n" s="17">
        <v>1384.48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1907.0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1436.0</v>
      </c>
      <c r="N1315" t="n" s="17">
        <v>1502.09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1947.0</v>
      </c>
      <c r="N1316" t="n" s="17">
        <v>1702.25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1607.0</v>
      </c>
      <c r="N1317" t="n" s="17">
        <v>1780.61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1129.0</v>
      </c>
      <c r="N1318" t="n" s="17">
        <v>1230.89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 t="s">
        <v>32</v>
      </c>
      <c r="L1319" t="n" s="17">
        <v>0.75</v>
      </c>
      <c r="M1319" t="n" s="30">
        <v>1124.0</v>
      </c>
      <c r="N1319" t="n" s="17">
        <v>1231.97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1614.0</v>
      </c>
      <c r="N1320" t="n" s="17">
        <v>1605.97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1475.0</v>
      </c>
      <c r="N1321" t="n" s="17">
        <v>1440.17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1511.0</v>
      </c>
      <c r="N1322" t="n" s="17">
        <v>1489.97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1501.0</v>
      </c>
      <c r="N1323" t="n" s="17">
        <v>1409.92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2876.0</v>
      </c>
      <c r="N1324" t="n" s="17">
        <v>3210.98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1325.0</v>
      </c>
      <c r="N1325" t="n" s="17">
        <v>1435.08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2004.0</v>
      </c>
      <c r="N1326" t="n" s="17">
        <v>1219.13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25</v>
      </c>
      <c r="K1327" s="13"/>
      <c r="L1327" t="n" s="17">
        <v>0.6</v>
      </c>
      <c r="M1327" t="n" s="30">
        <v>1270.0</v>
      </c>
      <c r="N1327" t="n" s="17">
        <v>1369.3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1366.72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1706.0</v>
      </c>
      <c r="N1329" t="n" s="17">
        <v>1831.97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1716.0</v>
      </c>
      <c r="N1330" t="n" s="17">
        <v>1664.42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1423.0</v>
      </c>
      <c r="N1331" t="n" s="17">
        <v>1507.06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1201.0</v>
      </c>
      <c r="N1332" t="n" s="17">
        <v>1468.62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1564.0</v>
      </c>
      <c r="N1333" t="n" s="17">
        <v>1348.03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1504.0</v>
      </c>
      <c r="N1334" t="n" s="17">
        <v>1866.36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1793.0</v>
      </c>
      <c r="N1335" t="n" s="17">
        <v>1936.16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1779.0</v>
      </c>
      <c r="N1336" t="n" s="17">
        <v>1880.5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48</v>
      </c>
      <c r="I1337" t="s" s="13">
        <v>49</v>
      </c>
      <c r="J1337" t="s" s="13">
        <v>32</v>
      </c>
      <c r="K1337" s="13"/>
      <c r="L1337" t="n" s="17">
        <v>0.3</v>
      </c>
      <c r="M1337" t="n" s="30">
        <v>1730.0</v>
      </c>
      <c r="N1337" t="n" s="17">
        <v>890.9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23</v>
      </c>
      <c r="I1338" t="s" s="13">
        <v>24</v>
      </c>
      <c r="J1338" t="s" s="13">
        <v>32</v>
      </c>
      <c r="K1338" s="13"/>
      <c r="L1338" t="n" s="17">
        <v>0.48</v>
      </c>
      <c r="M1338" t="n" s="30">
        <v>1004.0</v>
      </c>
      <c r="N1338" t="n" s="17">
        <v>898.02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2028.0</v>
      </c>
      <c r="N1339" t="n" s="17">
        <v>1495.11</v>
      </c>
      <c r="O1339" t="s" s="18">
        <v>26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9312.0</v>
      </c>
      <c r="G1340" t="s" s="15">
        <v>2077</v>
      </c>
      <c r="H1340" t="s" s="16">
        <v>23</v>
      </c>
      <c r="I1340" t="s" s="13">
        <v>24</v>
      </c>
      <c r="J1340" t="s" s="13">
        <v>25</v>
      </c>
      <c r="K1340" s="13"/>
      <c r="L1340" t="n" s="17">
        <v>1.0</v>
      </c>
      <c r="M1340" t="n" s="30">
        <v>1335.0</v>
      </c>
      <c r="N1340" t="n" s="17">
        <v>1377.49</v>
      </c>
      <c r="O1340" t="s" s="18">
        <v>26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12780.0</v>
      </c>
      <c r="G1341" t="s" s="15">
        <v>2078</v>
      </c>
      <c r="H1341" t="s" s="16">
        <v>48</v>
      </c>
      <c r="I1341" t="s" s="13">
        <v>49</v>
      </c>
      <c r="J1341" t="s" s="13">
        <v>25</v>
      </c>
      <c r="K1341" s="13"/>
      <c r="L1341" t="n" s="17">
        <v>0.53</v>
      </c>
      <c r="M1341" t="n" s="30">
        <v>1266.0</v>
      </c>
      <c r="N1341" t="n" s="17">
        <v>1438.91</v>
      </c>
      <c r="O1341" t="s" s="18">
        <v>26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6286.0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0.68</v>
      </c>
      <c r="M1342" t="n" s="30">
        <v>2119.0</v>
      </c>
      <c r="N1342" t="n" s="17">
        <v>1349.47</v>
      </c>
      <c r="O1342" t="s" s="18">
        <v>26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11692.0</v>
      </c>
      <c r="G1343" t="s" s="15">
        <v>2080</v>
      </c>
      <c r="H1343" t="s" s="16">
        <v>23</v>
      </c>
      <c r="I1343" t="s" s="13">
        <v>24</v>
      </c>
      <c r="J1343" t="s" s="13">
        <v>25</v>
      </c>
      <c r="K1343" s="13"/>
      <c r="L1343" t="n" s="17">
        <v>1.06</v>
      </c>
      <c r="M1343" t="n" s="30">
        <v>1271.0</v>
      </c>
      <c r="N1343" t="n" s="17">
        <v>1517.33</v>
      </c>
      <c r="O1343" t="s" s="18">
        <v>26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11047.0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1.01</v>
      </c>
      <c r="M1344" t="n" s="30">
        <v>1509.0</v>
      </c>
      <c r="N1344" t="n" s="17">
        <v>1817.55</v>
      </c>
      <c r="O1344" t="s" s="18">
        <v>26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10183.0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</v>
      </c>
      <c r="M1345" t="n" s="30">
        <v>1326.0</v>
      </c>
      <c r="N1345" t="n" s="17">
        <v>1384.3</v>
      </c>
      <c r="O1345" t="s" s="18">
        <v>26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12927.0</v>
      </c>
      <c r="G1346" t="s" s="15">
        <v>50</v>
      </c>
      <c r="H1346" t="s" s="16">
        <v>23</v>
      </c>
      <c r="I1346" t="s" s="13">
        <v>24</v>
      </c>
      <c r="J1346" t="s" s="13">
        <v>25</v>
      </c>
      <c r="K1346" s="13"/>
      <c r="L1346" t="n" s="17">
        <v>0.4</v>
      </c>
      <c r="M1346" t="n" s="30">
        <v>3445.0</v>
      </c>
      <c r="N1346" t="n" s="17">
        <v>3141.35</v>
      </c>
      <c r="O1346" t="s" s="18">
        <v>26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13532.0</v>
      </c>
      <c r="G1347" t="s" s="15">
        <v>2087</v>
      </c>
      <c r="H1347" t="s" s="16">
        <v>23</v>
      </c>
      <c r="I1347" t="s" s="13">
        <v>24</v>
      </c>
      <c r="J1347" t="s" s="13">
        <v>25</v>
      </c>
      <c r="K1347" s="13"/>
      <c r="L1347" t="n" s="17">
        <v>0.6</v>
      </c>
      <c r="M1347" t="n" s="30">
        <v>2147.0</v>
      </c>
      <c r="N1347" t="n" s="17">
        <v>2343.35</v>
      </c>
      <c r="O1347" t="s" s="18">
        <v>26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13206.0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1.0</v>
      </c>
      <c r="M1348" t="n" s="30">
        <v>1540.0</v>
      </c>
      <c r="N1348" t="n" s="17">
        <v>1373.08</v>
      </c>
      <c r="O1348" t="s" s="18">
        <v>26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12881.0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0.68</v>
      </c>
      <c r="M1349" t="n" s="30">
        <v>2335.0</v>
      </c>
      <c r="N1349" t="n" s="17">
        <v>2487.75</v>
      </c>
      <c r="O1349" t="s" s="18">
        <v>26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12588.0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0.8</v>
      </c>
      <c r="M1350" t="n" s="30">
        <v>1801.0</v>
      </c>
      <c r="N1350" t="n" s="17">
        <v>1707.65</v>
      </c>
      <c r="O1350" t="s" s="18">
        <v>26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11537.0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0.4</v>
      </c>
      <c r="M1351" t="n" s="30">
        <v>2415.0</v>
      </c>
      <c r="N1351" t="n" s="17">
        <v>2068.98</v>
      </c>
      <c r="O1351" t="s" s="18">
        <v>26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13095.0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0.44</v>
      </c>
      <c r="M1352" t="n" s="30">
        <v>3023.0</v>
      </c>
      <c r="N1352" t="n" s="17">
        <v>2696.52</v>
      </c>
      <c r="O1352" t="s" s="18">
        <v>26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2011</v>
      </c>
      <c r="F1353" t="n" s="14">
        <v>6600.0</v>
      </c>
      <c r="G1353" t="s" s="15">
        <v>2095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1919.0</v>
      </c>
      <c r="N1353" t="n" s="17">
        <v>2133.81</v>
      </c>
      <c r="O1353" t="s" s="18">
        <v>26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2011</v>
      </c>
      <c r="F1354" t="n" s="14">
        <v>6684.0</v>
      </c>
      <c r="G1354" t="s" s="15">
        <v>2096</v>
      </c>
      <c r="H1354" t="s" s="16">
        <v>23</v>
      </c>
      <c r="I1354" t="s" s="13">
        <v>24</v>
      </c>
      <c r="J1354" t="s" s="13">
        <v>32</v>
      </c>
      <c r="K1354" s="13"/>
      <c r="L1354" t="n" s="17">
        <v>1.0</v>
      </c>
      <c r="M1354" t="n" s="30">
        <v>295.0</v>
      </c>
      <c r="N1354" t="n" s="17">
        <v>312.3</v>
      </c>
      <c r="O1354" t="s" s="18">
        <v>26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2011</v>
      </c>
      <c r="F1355" t="n" s="14">
        <v>10211.0</v>
      </c>
      <c r="G1355" t="s" s="15">
        <v>2097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1608.0</v>
      </c>
      <c r="N1355" t="n" s="17">
        <v>1552.01</v>
      </c>
      <c r="O1355" t="s" s="18">
        <v>26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2011</v>
      </c>
      <c r="F1356" t="n" s="14">
        <v>12215.0</v>
      </c>
      <c r="G1356" t="s" s="15">
        <v>2098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1900.0</v>
      </c>
      <c r="N1356" t="n" s="17">
        <v>1543.64</v>
      </c>
      <c r="O1356" t="s" s="18">
        <v>26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2011</v>
      </c>
      <c r="F1357" t="n" s="14">
        <v>12920.0</v>
      </c>
      <c r="G1357" t="s" s="15">
        <v>2099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1282.0</v>
      </c>
      <c r="N1357" t="n" s="17">
        <v>1359.04</v>
      </c>
      <c r="O1357" t="s" s="18">
        <v>26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2011</v>
      </c>
      <c r="F1358" t="n" s="14">
        <v>8134.0</v>
      </c>
      <c r="G1358" t="s" s="15">
        <v>2100</v>
      </c>
      <c r="H1358" t="s" s="16">
        <v>48</v>
      </c>
      <c r="I1358" t="s" s="13">
        <v>49</v>
      </c>
      <c r="J1358" t="s" s="13">
        <v>25</v>
      </c>
      <c r="K1358" s="13"/>
      <c r="L1358" t="n" s="17">
        <v>0.77</v>
      </c>
      <c r="M1358" t="n" s="30">
        <v>2027.0</v>
      </c>
      <c r="N1358" t="n" s="17">
        <v>1562.4</v>
      </c>
      <c r="O1358" t="s" s="18">
        <v>26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2011</v>
      </c>
      <c r="F1359" t="n" s="14">
        <v>12632.0</v>
      </c>
      <c r="G1359" t="s" s="15">
        <v>2101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1459.0</v>
      </c>
      <c r="N1359" t="n" s="17">
        <v>1463.17</v>
      </c>
      <c r="O1359" t="s" s="18">
        <v>26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2011</v>
      </c>
      <c r="F1360" t="n" s="14">
        <v>14962.0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1372.0</v>
      </c>
      <c r="N1360" t="n" s="17">
        <v>1525.81</v>
      </c>
      <c r="O1360" t="s" s="18">
        <v>26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2011</v>
      </c>
      <c r="F1361" t="n" s="14">
        <v>11946.0</v>
      </c>
      <c r="G1361" t="s" s="15">
        <v>2103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2058.0</v>
      </c>
      <c r="N1361" t="n" s="17">
        <v>1603.78</v>
      </c>
      <c r="O1361" t="s" s="18">
        <v>26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2011</v>
      </c>
      <c r="F1362" t="n" s="14">
        <v>12209.0</v>
      </c>
      <c r="G1362" t="s" s="15">
        <v>2104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1455.0</v>
      </c>
      <c r="N1362" t="n" s="17">
        <v>1375.55</v>
      </c>
      <c r="O1362" t="s" s="18">
        <v>26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2011</v>
      </c>
      <c r="F1363" t="n" s="14">
        <v>14098.0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1729.0</v>
      </c>
      <c r="N1363" t="n" s="17">
        <v>1351.75</v>
      </c>
      <c r="O1363" t="s" s="18">
        <v>26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2011</v>
      </c>
      <c r="F1364" t="n" s="14">
        <v>7152.0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1972.0</v>
      </c>
      <c r="N1364" t="n" s="17">
        <v>2154.81</v>
      </c>
      <c r="O1364" t="s" s="18">
        <v>26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2011</v>
      </c>
      <c r="F1365" t="n" s="14">
        <v>5884.0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1529.0</v>
      </c>
      <c r="N1365" t="n" s="17">
        <v>1737.5</v>
      </c>
      <c r="O1365" t="s" s="18">
        <v>26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2011</v>
      </c>
      <c r="F1366" t="n" s="14">
        <v>13223.0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1464.0</v>
      </c>
      <c r="N1366" t="n" s="17">
        <v>1364.72</v>
      </c>
      <c r="O1366" t="s" s="18">
        <v>26</v>
      </c>
    </row>
    <row r="1367">
      <c r="A1367" t="s" s="13">
        <v>2109</v>
      </c>
      <c r="B1367" t="n" s="14">
        <v>14555.0</v>
      </c>
      <c r="C1367" t="s" s="13">
        <v>2110</v>
      </c>
      <c r="D1367" t="s" s="13">
        <v>2111</v>
      </c>
      <c r="E1367" t="s" s="13">
        <v>2112</v>
      </c>
      <c r="F1367" t="n" s="14">
        <v>5239.0</v>
      </c>
      <c r="G1367" t="s" s="15">
        <v>2113</v>
      </c>
      <c r="H1367" t="s" s="16">
        <v>23</v>
      </c>
      <c r="I1367" t="s" s="13">
        <v>24</v>
      </c>
      <c r="J1367" t="s" s="13">
        <v>25</v>
      </c>
      <c r="K1367" s="13"/>
      <c r="L1367" t="n" s="17">
        <v>1.1</v>
      </c>
      <c r="M1367" t="n" s="30">
        <v>2115.0</v>
      </c>
      <c r="N1367" t="n" s="17">
        <v>2154.98</v>
      </c>
      <c r="O1367" t="s" s="18">
        <v>26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12369.0</v>
      </c>
      <c r="G1368" t="s" s="15">
        <v>2117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1449.0</v>
      </c>
      <c r="N1368" t="n" s="17">
        <v>1456.42</v>
      </c>
      <c r="O1368" t="s" s="18">
        <v>26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12480.0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1531.0</v>
      </c>
      <c r="N1369" t="n" s="17">
        <v>1510.78</v>
      </c>
      <c r="O1369" t="s" s="18">
        <v>26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11809.0</v>
      </c>
      <c r="G1370" t="s" s="15">
        <v>2122</v>
      </c>
      <c r="H1370" t="s" s="16">
        <v>48</v>
      </c>
      <c r="I1370" t="s" s="13">
        <v>49</v>
      </c>
      <c r="J1370" t="s" s="13">
        <v>25</v>
      </c>
      <c r="K1370" s="13"/>
      <c r="L1370" t="n" s="17">
        <v>0.75</v>
      </c>
      <c r="M1370" t="n" s="30">
        <v>1965.0</v>
      </c>
      <c r="N1370" t="n" s="17">
        <v>1668.91</v>
      </c>
      <c r="O1370" t="s" s="18">
        <v>26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14182.0</v>
      </c>
      <c r="G1371" t="s" s="15">
        <v>2123</v>
      </c>
      <c r="H1371" t="s" s="16">
        <v>23</v>
      </c>
      <c r="I1371" t="s" s="13">
        <v>24</v>
      </c>
      <c r="J1371" t="s" s="13">
        <v>25</v>
      </c>
      <c r="K1371" s="13"/>
      <c r="L1371" t="n" s="17">
        <v>0.73</v>
      </c>
      <c r="M1371" t="n" s="30">
        <v>1566.0</v>
      </c>
      <c r="N1371" t="n" s="17">
        <v>1783.0</v>
      </c>
      <c r="O1371" t="s" s="18">
        <v>26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11781.0</v>
      </c>
      <c r="G1372" t="s" s="15">
        <v>2124</v>
      </c>
      <c r="H1372" t="s" s="16">
        <v>23</v>
      </c>
      <c r="I1372" t="s" s="13">
        <v>24</v>
      </c>
      <c r="J1372" t="s" s="13">
        <v>32</v>
      </c>
      <c r="K1372" s="13"/>
      <c r="L1372" t="n" s="17">
        <v>1.0</v>
      </c>
      <c r="M1372" t="n" s="30">
        <v>1023.0</v>
      </c>
      <c r="N1372" t="n" s="17">
        <v>1245.1</v>
      </c>
      <c r="O1372" t="s" s="18">
        <v>26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13968.0</v>
      </c>
      <c r="G1373" t="s" s="15">
        <v>2125</v>
      </c>
      <c r="H1373" t="s" s="16">
        <v>23</v>
      </c>
      <c r="I1373" t="s" s="13">
        <v>24</v>
      </c>
      <c r="J1373" t="s" s="13">
        <v>25</v>
      </c>
      <c r="K1373" s="13"/>
      <c r="L1373" t="n" s="17">
        <v>0.72</v>
      </c>
      <c r="M1373" t="n" s="30">
        <v>1536.0</v>
      </c>
      <c r="N1373" t="n" s="17">
        <v>1490.0</v>
      </c>
      <c r="O1373" t="s" s="18">
        <v>26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13402.0</v>
      </c>
      <c r="G1374" t="s" s="15">
        <v>2128</v>
      </c>
      <c r="H1374" t="s" s="16">
        <v>23</v>
      </c>
      <c r="I1374" t="s" s="13">
        <v>24</v>
      </c>
      <c r="J1374" t="s" s="13">
        <v>25</v>
      </c>
      <c r="K1374" s="13"/>
      <c r="L1374" t="n" s="17">
        <v>0.75</v>
      </c>
      <c r="M1374" t="n" s="30">
        <v>1552.0</v>
      </c>
      <c r="N1374" t="n" s="17">
        <v>1594.89</v>
      </c>
      <c r="O1374" t="s" s="18">
        <v>26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10191.0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1832.0</v>
      </c>
      <c r="N1375" t="n" s="17">
        <v>1920.35</v>
      </c>
      <c r="O1375" t="s" s="18">
        <v>26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11554.0</v>
      </c>
      <c r="G1376" t="s" s="15">
        <v>2130</v>
      </c>
      <c r="H1376" t="s" s="16">
        <v>48</v>
      </c>
      <c r="I1376" t="s" s="13">
        <v>49</v>
      </c>
      <c r="J1376" t="s" s="13">
        <v>25</v>
      </c>
      <c r="K1376" s="13"/>
      <c r="L1376" t="n" s="17">
        <v>0.6</v>
      </c>
      <c r="M1376" t="n" s="30">
        <v>3218.0</v>
      </c>
      <c r="N1376" t="n" s="17">
        <v>2484.63</v>
      </c>
      <c r="O1376" t="s" s="18">
        <v>26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17202.0</v>
      </c>
      <c r="G1377" t="s" s="15">
        <v>2131</v>
      </c>
      <c r="H1377" t="s" s="16">
        <v>114</v>
      </c>
      <c r="I1377" t="s" s="13">
        <v>115</v>
      </c>
      <c r="J1377" t="s" s="13">
        <v>25</v>
      </c>
      <c r="K1377" s="13"/>
      <c r="L1377" t="n" s="17">
        <v>1.0</v>
      </c>
      <c r="M1377" t="n" s="30">
        <v>1324.0</v>
      </c>
      <c r="N1377" t="n" s="17">
        <v>1638.48</v>
      </c>
      <c r="O1377" t="s" s="18">
        <v>32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17569.0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1907.0</v>
      </c>
      <c r="N1378" t="n" s="17">
        <v>1663.47</v>
      </c>
      <c r="O1378" t="s" s="18">
        <v>32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7112.0</v>
      </c>
      <c r="G1379" t="s" s="15">
        <v>2133</v>
      </c>
      <c r="H1379" t="s" s="16">
        <v>23</v>
      </c>
      <c r="I1379" t="s" s="13">
        <v>24</v>
      </c>
      <c r="J1379" t="s" s="13">
        <v>25</v>
      </c>
      <c r="K1379" s="13"/>
      <c r="L1379" t="n" s="17">
        <v>0.61</v>
      </c>
      <c r="M1379" t="n" s="30">
        <v>2102.0</v>
      </c>
      <c r="N1379" t="n" s="17">
        <v>2570.52</v>
      </c>
      <c r="O1379" t="s" s="18">
        <v>26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7978.0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1602.0</v>
      </c>
      <c r="N1380" t="n" s="17">
        <v>1981.11</v>
      </c>
      <c r="O1380" t="s" s="18">
        <v>26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13933.0</v>
      </c>
      <c r="G1381" t="s" s="15">
        <v>2135</v>
      </c>
      <c r="H1381" t="s" s="16">
        <v>48</v>
      </c>
      <c r="I1381" t="s" s="13">
        <v>49</v>
      </c>
      <c r="J1381" t="s" s="13">
        <v>32</v>
      </c>
      <c r="K1381" s="13"/>
      <c r="L1381" t="n" s="17">
        <v>0.3</v>
      </c>
      <c r="M1381" t="n" s="30">
        <v>803.0</v>
      </c>
      <c r="N1381" t="n" s="17">
        <v>680.87</v>
      </c>
      <c r="O1381" t="s" s="18">
        <v>26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8655.0</v>
      </c>
      <c r="G1382" t="s" s="15">
        <v>2136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1857.0</v>
      </c>
      <c r="N1382" t="n" s="17">
        <v>1521.73</v>
      </c>
      <c r="O1382" t="s" s="18">
        <v>26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10963.0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1200.0</v>
      </c>
      <c r="N1383" t="n" s="17">
        <v>1462.69</v>
      </c>
      <c r="O1383" t="s" s="18">
        <v>26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13541.0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1532.0</v>
      </c>
      <c r="N1384" t="n" s="17">
        <v>1877.79</v>
      </c>
      <c r="O1384" t="s" s="18">
        <v>26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13019.0</v>
      </c>
      <c r="G1385" t="s" s="15">
        <v>2139</v>
      </c>
      <c r="H1385" t="s" s="16">
        <v>48</v>
      </c>
      <c r="I1385" t="s" s="13">
        <v>49</v>
      </c>
      <c r="J1385" t="s" s="13">
        <v>25</v>
      </c>
      <c r="K1385" s="13"/>
      <c r="L1385" t="n" s="17">
        <v>0.75</v>
      </c>
      <c r="M1385" t="n" s="30">
        <v>1812.0</v>
      </c>
      <c r="N1385" t="n" s="17">
        <v>1425.68</v>
      </c>
      <c r="O1385" t="s" s="18">
        <v>26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11782.0</v>
      </c>
      <c r="G1386" t="s" s="15">
        <v>2140</v>
      </c>
      <c r="H1386" t="s" s="16">
        <v>23</v>
      </c>
      <c r="I1386" t="s" s="13">
        <v>24</v>
      </c>
      <c r="J1386" t="s" s="13">
        <v>25</v>
      </c>
      <c r="K1386" s="13"/>
      <c r="L1386" t="n" s="17">
        <v>0.7</v>
      </c>
      <c r="M1386" t="n" s="30">
        <v>2284.0</v>
      </c>
      <c r="N1386" t="n" s="17">
        <v>2760.73</v>
      </c>
      <c r="O1386" t="s" s="18">
        <v>26</v>
      </c>
    </row>
    <row r="1387">
      <c r="A1387" t="s" s="13">
        <v>2141</v>
      </c>
      <c r="B1387" t="n" s="14">
        <v>31317.0</v>
      </c>
      <c r="C1387" t="s" s="13">
        <v>2142</v>
      </c>
      <c r="D1387" t="s" s="13">
        <v>2143</v>
      </c>
      <c r="E1387" t="s" s="13">
        <v>2144</v>
      </c>
      <c r="F1387" t="n" s="14">
        <v>6426.0</v>
      </c>
      <c r="G1387" t="s" s="15">
        <v>2145</v>
      </c>
      <c r="H1387" t="s" s="16">
        <v>23</v>
      </c>
      <c r="I1387" t="s" s="13">
        <v>24</v>
      </c>
      <c r="J1387" t="s" s="13">
        <v>25</v>
      </c>
      <c r="K1387" s="13"/>
      <c r="L1387" t="n" s="17">
        <v>0.9</v>
      </c>
      <c r="M1387" t="n" s="30">
        <v>1668.0</v>
      </c>
      <c r="N1387" t="n" s="17">
        <v>1658.11</v>
      </c>
      <c r="O1387" t="s" s="18">
        <v>26</v>
      </c>
    </row>
    <row r="1388">
      <c r="A1388" t="s" s="13">
        <v>2141</v>
      </c>
      <c r="B1388" t="n" s="14">
        <v>31317.0</v>
      </c>
      <c r="C1388" t="s" s="13">
        <v>2142</v>
      </c>
      <c r="D1388" t="s" s="13">
        <v>2143</v>
      </c>
      <c r="E1388" t="s" s="13">
        <v>2144</v>
      </c>
      <c r="F1388" t="n" s="14">
        <v>13817.0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0.1</v>
      </c>
      <c r="M1388" t="n" s="30">
        <v>2190.0</v>
      </c>
      <c r="N1388" t="n" s="17">
        <v>2360.4</v>
      </c>
      <c r="O1388" t="s" s="18">
        <v>26</v>
      </c>
    </row>
    <row r="1389">
      <c r="A1389" t="s" s="13">
        <v>2141</v>
      </c>
      <c r="B1389" t="n" s="14">
        <v>31295.0</v>
      </c>
      <c r="C1389" t="s" s="13">
        <v>2147</v>
      </c>
      <c r="D1389" t="s" s="13">
        <v>2148</v>
      </c>
      <c r="E1389" t="s" s="13">
        <v>2144</v>
      </c>
      <c r="F1389" t="n" s="14">
        <v>5989.0</v>
      </c>
      <c r="G1389" t="s" s="15">
        <v>2149</v>
      </c>
      <c r="H1389" t="s" s="16">
        <v>23</v>
      </c>
      <c r="I1389" t="s" s="13">
        <v>24</v>
      </c>
      <c r="J1389" t="s" s="13">
        <v>32</v>
      </c>
      <c r="K1389" s="13"/>
      <c r="L1389" t="n" s="17">
        <v>0.61</v>
      </c>
      <c r="M1389" t="n" s="30">
        <v>1064.0</v>
      </c>
      <c r="N1389" t="n" s="17">
        <v>1254.03</v>
      </c>
      <c r="O1389" t="s" s="18">
        <v>26</v>
      </c>
    </row>
    <row r="1390">
      <c r="A1390" t="s" s="13">
        <v>2141</v>
      </c>
      <c r="B1390" t="n" s="14">
        <v>31024.0</v>
      </c>
      <c r="C1390" t="s" s="13">
        <v>2150</v>
      </c>
      <c r="D1390" t="s" s="13">
        <v>2151</v>
      </c>
      <c r="E1390" t="s" s="13">
        <v>2144</v>
      </c>
      <c r="F1390" t="n" s="14">
        <v>5463.0</v>
      </c>
      <c r="G1390" t="s" s="15">
        <v>2152</v>
      </c>
      <c r="H1390" t="s" s="16">
        <v>23</v>
      </c>
      <c r="I1390" t="s" s="13">
        <v>24</v>
      </c>
      <c r="J1390" t="s" s="13">
        <v>25</v>
      </c>
      <c r="K1390" s="13"/>
      <c r="L1390" t="n" s="17">
        <v>1.03</v>
      </c>
      <c r="M1390" t="n" s="30">
        <v>1655.0</v>
      </c>
      <c r="N1390" t="n" s="17">
        <v>1618.3</v>
      </c>
      <c r="O1390" t="s" s="18">
        <v>26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11623.0</v>
      </c>
      <c r="G1391" t="s" s="15">
        <v>2156</v>
      </c>
      <c r="H1391" t="s" s="16">
        <v>23</v>
      </c>
      <c r="I1391" t="s" s="13">
        <v>24</v>
      </c>
      <c r="J1391" t="s" s="13">
        <v>25</v>
      </c>
      <c r="K1391" s="13"/>
      <c r="L1391" t="n" s="17">
        <v>1.0</v>
      </c>
      <c r="M1391" t="n" s="30">
        <v>1677.0</v>
      </c>
      <c r="N1391" t="n" s="17">
        <v>1362.89</v>
      </c>
      <c r="O1391" t="s" s="18">
        <v>26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14709.0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1888.0</v>
      </c>
      <c r="N1392" t="n" s="17">
        <v>1804.54</v>
      </c>
      <c r="O1392" t="s" s="18">
        <v>26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5657.0</v>
      </c>
      <c r="G1393" t="s" s="15">
        <v>2158</v>
      </c>
      <c r="H1393" t="s" s="16">
        <v>48</v>
      </c>
      <c r="I1393" t="s" s="13">
        <v>49</v>
      </c>
      <c r="J1393" t="s" s="13">
        <v>32</v>
      </c>
      <c r="K1393" s="13" t="s">
        <v>32</v>
      </c>
      <c r="L1393" t="n" s="17">
        <v>0.15</v>
      </c>
      <c r="M1393" t="n" s="30">
        <v>0.0</v>
      </c>
      <c r="N1393" t="n" s="17">
        <v>0.0</v>
      </c>
      <c r="O1393" t="s" s="18">
        <v>26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7317.0</v>
      </c>
      <c r="G1394" t="s" s="15">
        <v>2159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1388.0</v>
      </c>
      <c r="N1394" t="n" s="17">
        <v>1567.9</v>
      </c>
      <c r="O1394" t="s" s="18">
        <v>26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9470.0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1662.0</v>
      </c>
      <c r="N1395" t="n" s="17">
        <v>1670.56</v>
      </c>
      <c r="O1395" t="s" s="18">
        <v>26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14708.0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1295.0</v>
      </c>
      <c r="N1396" t="n" s="17">
        <v>1442.63</v>
      </c>
      <c r="O1396" t="s" s="18">
        <v>26</v>
      </c>
    </row>
    <row r="1397">
      <c r="A1397" t="s" s="13">
        <v>2141</v>
      </c>
      <c r="B1397" t="n" s="14">
        <v>9721.0</v>
      </c>
      <c r="C1397" t="s" s="13">
        <v>2153</v>
      </c>
      <c r="D1397" t="s" s="13">
        <v>2154</v>
      </c>
      <c r="E1397" t="s" s="13">
        <v>2155</v>
      </c>
      <c r="F1397" t="n" s="14">
        <v>7744.0</v>
      </c>
      <c r="G1397" t="s" s="15">
        <v>2162</v>
      </c>
      <c r="H1397" t="s" s="16">
        <v>48</v>
      </c>
      <c r="I1397" t="s" s="13">
        <v>49</v>
      </c>
      <c r="J1397" t="s" s="13">
        <v>32</v>
      </c>
      <c r="K1397" s="13"/>
      <c r="L1397" t="n" s="17">
        <v>0.75</v>
      </c>
      <c r="M1397" t="n" s="30">
        <v>975.0</v>
      </c>
      <c r="N1397" t="n" s="17">
        <v>1111.25</v>
      </c>
      <c r="O1397" t="s" s="18">
        <v>26</v>
      </c>
    </row>
    <row r="1398">
      <c r="A1398" t="s" s="13">
        <v>2141</v>
      </c>
      <c r="B1398" t="n" s="14">
        <v>9721.0</v>
      </c>
      <c r="C1398" t="s" s="13">
        <v>2153</v>
      </c>
      <c r="D1398" t="s" s="13">
        <v>2154</v>
      </c>
      <c r="E1398" t="s" s="13">
        <v>2155</v>
      </c>
      <c r="F1398" t="n" s="14">
        <v>9798.0</v>
      </c>
      <c r="G1398" t="s" s="15">
        <v>2163</v>
      </c>
      <c r="H1398" t="s" s="16">
        <v>48</v>
      </c>
      <c r="I1398" t="s" s="13">
        <v>49</v>
      </c>
      <c r="J1398" t="s" s="13">
        <v>25</v>
      </c>
      <c r="K1398" s="13"/>
      <c r="L1398" t="n" s="17">
        <v>0.6</v>
      </c>
      <c r="M1398" t="n" s="30">
        <v>2058.0</v>
      </c>
      <c r="N1398" t="n" s="17">
        <v>1381.72</v>
      </c>
      <c r="O1398" t="s" s="18">
        <v>26</v>
      </c>
    </row>
    <row r="1399">
      <c r="A1399" t="s" s="13">
        <v>2141</v>
      </c>
      <c r="B1399" t="n" s="14">
        <v>9721.0</v>
      </c>
      <c r="C1399" t="s" s="13">
        <v>2153</v>
      </c>
      <c r="D1399" t="s" s="13">
        <v>2154</v>
      </c>
      <c r="E1399" t="s" s="13">
        <v>2155</v>
      </c>
      <c r="F1399" t="n" s="14">
        <v>7507.0</v>
      </c>
      <c r="G1399" t="s" s="15">
        <v>2164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1325.0</v>
      </c>
      <c r="N1399" t="n" s="17">
        <v>1426.45</v>
      </c>
      <c r="O1399" t="s" s="18">
        <v>26</v>
      </c>
    </row>
    <row r="1400">
      <c r="A1400" t="s" s="13">
        <v>2141</v>
      </c>
      <c r="B1400" t="n" s="14">
        <v>9721.0</v>
      </c>
      <c r="C1400" t="s" s="13">
        <v>2153</v>
      </c>
      <c r="D1400" t="s" s="13">
        <v>2154</v>
      </c>
      <c r="E1400" t="s" s="13">
        <v>2155</v>
      </c>
      <c r="F1400" t="n" s="14">
        <v>12464.0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1690.0</v>
      </c>
      <c r="N1400" t="n" s="17">
        <v>1524.09</v>
      </c>
      <c r="O1400" t="s" s="18">
        <v>26</v>
      </c>
    </row>
    <row r="1401">
      <c r="A1401" t="s" s="13">
        <v>2166</v>
      </c>
      <c r="B1401" t="n" s="14">
        <v>14662.0</v>
      </c>
      <c r="C1401" t="s" s="13">
        <v>2167</v>
      </c>
      <c r="D1401" t="s" s="13">
        <v>2168</v>
      </c>
      <c r="E1401" t="s" s="13">
        <v>2169</v>
      </c>
      <c r="F1401" t="n" s="14">
        <v>9917.0</v>
      </c>
      <c r="G1401" t="s" s="15">
        <v>2170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1598.0</v>
      </c>
      <c r="N1401" t="n" s="17">
        <v>1756.72</v>
      </c>
      <c r="O1401" t="s" s="18">
        <v>26</v>
      </c>
    </row>
    <row r="1402">
      <c r="A1402" t="s" s="13">
        <v>2166</v>
      </c>
      <c r="B1402" t="n" s="14">
        <v>1857.0</v>
      </c>
      <c r="C1402" t="s" s="13">
        <v>2171</v>
      </c>
      <c r="D1402" t="s" s="13">
        <v>2172</v>
      </c>
      <c r="E1402" t="s" s="13">
        <v>2121</v>
      </c>
      <c r="F1402" t="n" s="14">
        <v>16405.0</v>
      </c>
      <c r="G1402" t="s" s="15">
        <v>2173</v>
      </c>
      <c r="H1402" t="s" s="16">
        <v>23</v>
      </c>
      <c r="I1402" t="s" s="13">
        <v>24</v>
      </c>
      <c r="J1402" t="s" s="13">
        <v>32</v>
      </c>
      <c r="K1402" s="13"/>
      <c r="L1402" t="n" s="17">
        <v>1.0</v>
      </c>
      <c r="M1402" t="n" s="30">
        <v>1284.0</v>
      </c>
      <c r="N1402" t="n" s="17">
        <v>1260.81</v>
      </c>
      <c r="O1402" t="s" s="18">
        <v>26</v>
      </c>
    </row>
    <row r="1403">
      <c r="A1403" t="s" s="13">
        <v>2166</v>
      </c>
      <c r="B1403" t="n" s="14">
        <v>14647.0</v>
      </c>
      <c r="C1403" t="s" s="13">
        <v>2174</v>
      </c>
      <c r="D1403" t="s" s="13">
        <v>2175</v>
      </c>
      <c r="E1403" t="s" s="13">
        <v>2169</v>
      </c>
      <c r="F1403" t="n" s="14">
        <v>10056.0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1453.0</v>
      </c>
      <c r="N1403" t="n" s="17">
        <v>1706.86</v>
      </c>
      <c r="O1403" t="s" s="18">
        <v>26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5863.0</v>
      </c>
      <c r="G1404" t="s" s="15">
        <v>2178</v>
      </c>
      <c r="H1404" t="s" s="16">
        <v>48</v>
      </c>
      <c r="I1404" t="s" s="13">
        <v>49</v>
      </c>
      <c r="J1404" t="s" s="13">
        <v>25</v>
      </c>
      <c r="K1404" s="13"/>
      <c r="L1404" t="n" s="17">
        <v>0.5</v>
      </c>
      <c r="M1404" t="n" s="30">
        <v>1980.0</v>
      </c>
      <c r="N1404" t="n" s="17">
        <v>1847.8</v>
      </c>
      <c r="O1404" t="s" s="18">
        <v>26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12619.0</v>
      </c>
      <c r="G1405" t="s" s="15">
        <v>2179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1689.0</v>
      </c>
      <c r="N1405" t="n" s="17">
        <v>1737.22</v>
      </c>
      <c r="O1405" t="s" s="18">
        <v>26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2280.0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1120.0</v>
      </c>
      <c r="N1406" t="n" s="17">
        <v>1356.87</v>
      </c>
      <c r="O1406" t="s" s="18">
        <v>26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5386.0</v>
      </c>
      <c r="G1407" t="s" s="15">
        <v>2181</v>
      </c>
      <c r="H1407" t="s" s="16">
        <v>23</v>
      </c>
      <c r="I1407" t="s" s="13">
        <v>24</v>
      </c>
      <c r="J1407" t="s" s="13">
        <v>32</v>
      </c>
      <c r="K1407" s="13"/>
      <c r="L1407" t="n" s="17">
        <v>0.2</v>
      </c>
      <c r="M1407" t="n" s="30">
        <v>105.0</v>
      </c>
      <c r="N1407" t="n" s="17">
        <v>85.7</v>
      </c>
      <c r="O1407" t="s" s="18">
        <v>26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12033.0</v>
      </c>
      <c r="G1408" t="s" s="15">
        <v>2182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2009.0</v>
      </c>
      <c r="N1408" t="n" s="17">
        <v>1487.91</v>
      </c>
      <c r="O1408" t="s" s="18">
        <v>26</v>
      </c>
    </row>
    <row r="1409">
      <c r="A1409" t="s" s="13">
        <v>2166</v>
      </c>
      <c r="B1409" t="n" s="14">
        <v>14041.0</v>
      </c>
      <c r="C1409" t="s" s="13">
        <v>2177</v>
      </c>
      <c r="D1409" t="s" s="13">
        <v>2175</v>
      </c>
      <c r="E1409" t="s" s="13">
        <v>2169</v>
      </c>
      <c r="F1409" t="n" s="14">
        <v>12003.0</v>
      </c>
      <c r="G1409" t="s" s="15">
        <v>2183</v>
      </c>
      <c r="H1409" t="s" s="16">
        <v>23</v>
      </c>
      <c r="I1409" t="s" s="13">
        <v>24</v>
      </c>
      <c r="J1409" t="s" s="13">
        <v>32</v>
      </c>
      <c r="K1409" s="13"/>
      <c r="L1409" t="n" s="17">
        <v>1.0</v>
      </c>
      <c r="M1409" t="n" s="30">
        <v>1085.0</v>
      </c>
      <c r="N1409" t="n" s="17">
        <v>1227.04</v>
      </c>
      <c r="O1409" t="s" s="18">
        <v>26</v>
      </c>
    </row>
    <row r="1410">
      <c r="A1410" t="s" s="13">
        <v>2166</v>
      </c>
      <c r="B1410" t="n" s="14">
        <v>14041.0</v>
      </c>
      <c r="C1410" t="s" s="13">
        <v>2177</v>
      </c>
      <c r="D1410" t="s" s="13">
        <v>2175</v>
      </c>
      <c r="E1410" t="s" s="13">
        <v>2169</v>
      </c>
      <c r="F1410" t="n" s="14">
        <v>9644.0</v>
      </c>
      <c r="G1410" t="s" s="15">
        <v>2184</v>
      </c>
      <c r="H1410" t="s" s="16">
        <v>48</v>
      </c>
      <c r="I1410" t="s" s="13">
        <v>49</v>
      </c>
      <c r="J1410" t="s" s="13">
        <v>32</v>
      </c>
      <c r="K1410" s="13"/>
      <c r="L1410" t="n" s="17">
        <v>0.45</v>
      </c>
      <c r="M1410" t="n" s="30">
        <v>156.0</v>
      </c>
      <c r="N1410" t="n" s="17">
        <v>183.27</v>
      </c>
      <c r="O1410" t="s" s="18">
        <v>26</v>
      </c>
    </row>
    <row r="1411">
      <c r="A1411" t="s" s="13">
        <v>2166</v>
      </c>
      <c r="B1411" t="n" s="14">
        <v>14041.0</v>
      </c>
      <c r="C1411" t="s" s="13">
        <v>2177</v>
      </c>
      <c r="D1411" t="s" s="13">
        <v>2175</v>
      </c>
      <c r="E1411" t="s" s="13">
        <v>2169</v>
      </c>
      <c r="F1411" t="n" s="14">
        <v>12531.0</v>
      </c>
      <c r="G1411" t="s" s="15">
        <v>2185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2025.0</v>
      </c>
      <c r="N1411" t="n" s="17">
        <v>2286.54</v>
      </c>
      <c r="O1411" t="s" s="18">
        <v>26</v>
      </c>
    </row>
    <row r="1412">
      <c r="A1412" t="s" s="13">
        <v>2166</v>
      </c>
      <c r="B1412" t="n" s="14">
        <v>14041.0</v>
      </c>
      <c r="C1412" t="s" s="13">
        <v>2177</v>
      </c>
      <c r="D1412" t="s" s="13">
        <v>2175</v>
      </c>
      <c r="E1412" t="s" s="13">
        <v>2169</v>
      </c>
      <c r="F1412" t="n" s="14">
        <v>14191.0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1809.0</v>
      </c>
      <c r="N1412" t="n" s="17">
        <v>1610.51</v>
      </c>
      <c r="O1412" t="s" s="18">
        <v>26</v>
      </c>
    </row>
    <row r="1413">
      <c r="A1413" t="s" s="13">
        <v>2166</v>
      </c>
      <c r="B1413" t="n" s="14">
        <v>14041.0</v>
      </c>
      <c r="C1413" t="s" s="13">
        <v>2177</v>
      </c>
      <c r="D1413" t="s" s="13">
        <v>2175</v>
      </c>
      <c r="E1413" t="s" s="13">
        <v>2169</v>
      </c>
      <c r="F1413" t="n" s="14">
        <v>5402.0</v>
      </c>
      <c r="G1413" t="s" s="15">
        <v>2187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222.0</v>
      </c>
      <c r="N1413" t="n" s="17">
        <v>162.63</v>
      </c>
      <c r="O1413" t="s" s="18">
        <v>26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12894.0</v>
      </c>
      <c r="G1414" t="s" s="15">
        <v>2192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1631.0</v>
      </c>
      <c r="N1414" t="n" s="17">
        <v>1694.62</v>
      </c>
      <c r="O1414" t="s" s="18">
        <v>26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12338.0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1304.0</v>
      </c>
      <c r="N1415" t="n" s="17">
        <v>1548.94</v>
      </c>
      <c r="O1415" t="s" s="18">
        <v>26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14690.0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1272.0</v>
      </c>
      <c r="N1416" t="n" s="17">
        <v>1468.35</v>
      </c>
      <c r="O1416" t="s" s="18">
        <v>26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10023.0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1613.0</v>
      </c>
      <c r="N1417" t="n" s="17">
        <v>1743.53</v>
      </c>
      <c r="O1417" t="s" s="18">
        <v>26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11921.0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1533.0</v>
      </c>
      <c r="N1418" t="n" s="17">
        <v>1720.19</v>
      </c>
      <c r="O1418" t="s" s="18">
        <v>26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13350.0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0.8</v>
      </c>
      <c r="M1419" t="n" s="30">
        <v>1745.0</v>
      </c>
      <c r="N1419" t="n" s="17">
        <v>1717.36</v>
      </c>
      <c r="O1419" t="s" s="18">
        <v>26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11808.0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1567.0</v>
      </c>
      <c r="N1420" t="n" s="17">
        <v>1621.03</v>
      </c>
      <c r="O1420" t="s" s="18">
        <v>26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11027.0</v>
      </c>
      <c r="G1421" t="s" s="15">
        <v>2199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1845.0</v>
      </c>
      <c r="N1421" t="n" s="17">
        <v>1670.41</v>
      </c>
      <c r="O1421" t="s" s="18">
        <v>26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17352.0</v>
      </c>
      <c r="G1422" t="s" s="15">
        <v>2200</v>
      </c>
      <c r="H1422" t="s" s="16">
        <v>114</v>
      </c>
      <c r="I1422" t="s" s="13">
        <v>115</v>
      </c>
      <c r="J1422" t="s" s="13">
        <v>25</v>
      </c>
      <c r="K1422" s="13"/>
      <c r="L1422" t="n" s="17">
        <v>1.0</v>
      </c>
      <c r="M1422" t="n" s="30">
        <v>1242.0</v>
      </c>
      <c r="N1422" t="n" s="17">
        <v>1341.17</v>
      </c>
      <c r="O1422" t="s" s="18">
        <v>32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8718.0</v>
      </c>
      <c r="G1423" t="s" s="15">
        <v>2201</v>
      </c>
      <c r="H1423" t="s" s="16">
        <v>48</v>
      </c>
      <c r="I1423" t="s" s="13">
        <v>49</v>
      </c>
      <c r="J1423" t="s" s="13">
        <v>25</v>
      </c>
      <c r="K1423" s="13"/>
      <c r="L1423" t="n" s="17">
        <v>0.75</v>
      </c>
      <c r="M1423" t="n" s="30">
        <v>1679.0</v>
      </c>
      <c r="N1423" t="n" s="17">
        <v>1354.91</v>
      </c>
      <c r="O1423" t="s" s="18">
        <v>26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11188.0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1964.0</v>
      </c>
      <c r="N1424" t="n" s="17">
        <v>1374.36</v>
      </c>
      <c r="O1424" t="s" s="18">
        <v>26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12468.0</v>
      </c>
      <c r="G1425" t="s" s="15">
        <v>2203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1631.0</v>
      </c>
      <c r="N1425" t="n" s="17">
        <v>1948.78</v>
      </c>
      <c r="O1425" t="s" s="18">
        <v>26</v>
      </c>
    </row>
    <row r="1426">
      <c r="A1426" t="s" s="13">
        <v>2204</v>
      </c>
      <c r="B1426" t="n" s="14">
        <v>31339.0</v>
      </c>
      <c r="C1426" t="s" s="13">
        <v>2205</v>
      </c>
      <c r="D1426" t="s" s="13">
        <v>2206</v>
      </c>
      <c r="E1426" t="s" s="13">
        <v>2207</v>
      </c>
      <c r="F1426" t="n" s="14">
        <v>10233.0</v>
      </c>
      <c r="G1426" t="s" s="15">
        <v>2208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1597.0</v>
      </c>
      <c r="N1426" t="n" s="17">
        <v>2147.73</v>
      </c>
      <c r="O1426" t="s" s="18">
        <v>26</v>
      </c>
    </row>
    <row r="1427">
      <c r="A1427" t="s" s="13">
        <v>2204</v>
      </c>
      <c r="B1427" t="n" s="14">
        <v>582.0</v>
      </c>
      <c r="C1427" t="s" s="13">
        <v>2209</v>
      </c>
      <c r="D1427" t="s" s="13">
        <v>2210</v>
      </c>
      <c r="E1427" t="s" s="13">
        <v>2207</v>
      </c>
      <c r="F1427" t="n" s="14">
        <v>9535.0</v>
      </c>
      <c r="G1427" t="s" s="15">
        <v>2211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1487.0</v>
      </c>
      <c r="N1427" t="n" s="17">
        <v>1575.62</v>
      </c>
      <c r="O1427" t="s" s="18">
        <v>26</v>
      </c>
    </row>
    <row r="1428">
      <c r="A1428" t="s" s="13">
        <v>2204</v>
      </c>
      <c r="B1428" t="n" s="14">
        <v>31091.0</v>
      </c>
      <c r="C1428" t="s" s="13">
        <v>2212</v>
      </c>
      <c r="D1428" t="s" s="13">
        <v>2213</v>
      </c>
      <c r="E1428" t="s" s="13">
        <v>2207</v>
      </c>
      <c r="F1428" t="n" s="14">
        <v>6586.0</v>
      </c>
      <c r="G1428" t="s" s="15">
        <v>2214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1731.0</v>
      </c>
      <c r="N1428" t="n" s="17">
        <v>2138.59</v>
      </c>
      <c r="O1428" t="s" s="18">
        <v>26</v>
      </c>
    </row>
    <row r="1429">
      <c r="A1429" t="s" s="13">
        <v>2204</v>
      </c>
      <c r="B1429" t="n" s="14">
        <v>1213.0</v>
      </c>
      <c r="C1429" t="s" s="13">
        <v>2215</v>
      </c>
      <c r="D1429" t="s" s="13">
        <v>2213</v>
      </c>
      <c r="E1429" t="s" s="13">
        <v>2207</v>
      </c>
      <c r="F1429" t="n" s="14">
        <v>10396.0</v>
      </c>
      <c r="G1429" t="s" s="15">
        <v>2216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1660.0</v>
      </c>
      <c r="N1429" t="n" s="17">
        <v>1542.02</v>
      </c>
      <c r="O1429" t="s" s="18">
        <v>26</v>
      </c>
    </row>
    <row r="1430">
      <c r="A1430" t="s" s="13">
        <v>2204</v>
      </c>
      <c r="B1430" t="n" s="14">
        <v>200.0</v>
      </c>
      <c r="C1430" t="s" s="13">
        <v>2217</v>
      </c>
      <c r="D1430" t="s" s="13">
        <v>2218</v>
      </c>
      <c r="E1430" t="s" s="13">
        <v>2219</v>
      </c>
      <c r="F1430" t="n" s="14">
        <v>10482.0</v>
      </c>
      <c r="G1430" t="s" s="15">
        <v>2220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1660.0</v>
      </c>
      <c r="N1430" t="n" s="17">
        <v>1808.09</v>
      </c>
      <c r="O1430" t="s" s="18">
        <v>26</v>
      </c>
    </row>
    <row r="1431">
      <c r="A1431" t="s" s="13">
        <v>2204</v>
      </c>
      <c r="B1431" t="n" s="14">
        <v>31231.0</v>
      </c>
      <c r="C1431" t="s" s="13">
        <v>2221</v>
      </c>
      <c r="D1431" t="s" s="13">
        <v>2222</v>
      </c>
      <c r="E1431" t="s" s="13">
        <v>2219</v>
      </c>
      <c r="F1431" t="n" s="14">
        <v>7348.0</v>
      </c>
      <c r="G1431" t="s" s="15">
        <v>2223</v>
      </c>
      <c r="H1431" t="s" s="16">
        <v>177</v>
      </c>
      <c r="I1431" t="s" s="13">
        <v>178</v>
      </c>
      <c r="J1431" t="s" s="13">
        <v>32</v>
      </c>
      <c r="K1431" s="13"/>
      <c r="L1431" t="n" s="17">
        <v>1.0</v>
      </c>
      <c r="M1431" t="n" s="30">
        <v>2674.0</v>
      </c>
      <c r="N1431" t="n" s="17">
        <v>2729.64</v>
      </c>
      <c r="O1431" t="s" s="18">
        <v>26</v>
      </c>
    </row>
    <row r="1432">
      <c r="A1432" t="s" s="13">
        <v>2204</v>
      </c>
      <c r="B1432" t="n" s="14">
        <v>1208.0</v>
      </c>
      <c r="C1432" t="s" s="13">
        <v>2224</v>
      </c>
      <c r="D1432" t="s" s="13">
        <v>2225</v>
      </c>
      <c r="E1432" t="s" s="13">
        <v>2207</v>
      </c>
      <c r="F1432" t="n" s="14">
        <v>9964.0</v>
      </c>
      <c r="G1432" t="s" s="15">
        <v>2226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1703.0</v>
      </c>
      <c r="N1432" t="n" s="17">
        <v>1555.93</v>
      </c>
      <c r="O1432" t="s" s="18">
        <v>26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9062.0</v>
      </c>
      <c r="G1433" t="s" s="15">
        <v>2228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1454.0</v>
      </c>
      <c r="N1433" t="n" s="17">
        <v>1696.4</v>
      </c>
      <c r="O1433" t="s" s="18">
        <v>26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13225.0</v>
      </c>
      <c r="G1434" t="s" s="15">
        <v>2229</v>
      </c>
      <c r="H1434" t="s" s="16">
        <v>48</v>
      </c>
      <c r="I1434" t="s" s="13">
        <v>49</v>
      </c>
      <c r="J1434" t="s" s="13">
        <v>25</v>
      </c>
      <c r="K1434" s="13"/>
      <c r="L1434" t="n" s="17">
        <v>0.75</v>
      </c>
      <c r="M1434" t="n" s="30">
        <v>1619.0</v>
      </c>
      <c r="N1434" t="n" s="17">
        <v>1232.75</v>
      </c>
      <c r="O1434" t="s" s="18">
        <v>26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11947.0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1497.0</v>
      </c>
      <c r="N1435" t="n" s="17">
        <v>1505.97</v>
      </c>
      <c r="O1435" t="s" s="18">
        <v>26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11602.0</v>
      </c>
      <c r="G1436" t="s" s="15">
        <v>2231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1542.0</v>
      </c>
      <c r="N1436" t="n" s="17">
        <v>1578.18</v>
      </c>
      <c r="O1436" t="s" s="18">
        <v>26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9714.0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1751.0</v>
      </c>
      <c r="N1437" t="n" s="17">
        <v>1715.6</v>
      </c>
      <c r="O1437" t="s" s="18">
        <v>26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12046.0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0.7</v>
      </c>
      <c r="M1438" t="n" s="30">
        <v>1511.0</v>
      </c>
      <c r="N1438" t="n" s="17">
        <v>1440.86</v>
      </c>
      <c r="O1438" t="s" s="18">
        <v>26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3010.0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1038.0</v>
      </c>
      <c r="N1439" t="n" s="17">
        <v>1528.1</v>
      </c>
      <c r="O1439" t="s" s="18">
        <v>26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9623.0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1530.0</v>
      </c>
      <c r="N1440" t="n" s="17">
        <v>1723.71</v>
      </c>
      <c r="O1440" t="s" s="18">
        <v>26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17369.0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1837.0</v>
      </c>
      <c r="N1441" t="n" s="17">
        <v>1390.05</v>
      </c>
      <c r="O1441" t="s" s="18">
        <v>26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14999.0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1129.0</v>
      </c>
      <c r="N1442" t="n" s="17">
        <v>1370.8</v>
      </c>
      <c r="O1442" t="s" s="18">
        <v>26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13017.0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1074.0</v>
      </c>
      <c r="N1443" t="n" s="17">
        <v>1394.08</v>
      </c>
      <c r="O1443" t="s" s="18">
        <v>26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14187.0</v>
      </c>
      <c r="G1444" t="s" s="15">
        <v>2239</v>
      </c>
      <c r="H1444" t="s" s="16">
        <v>48</v>
      </c>
      <c r="I1444" t="s" s="13">
        <v>49</v>
      </c>
      <c r="J1444" t="s" s="13">
        <v>32</v>
      </c>
      <c r="K1444" s="13"/>
      <c r="L1444" t="n" s="17">
        <v>0.48</v>
      </c>
      <c r="M1444" t="n" s="30">
        <v>181.0</v>
      </c>
      <c r="N1444" t="n" s="17">
        <v>210.92</v>
      </c>
      <c r="O1444" t="s" s="18">
        <v>26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5657.0</v>
      </c>
      <c r="G1445" t="s" s="15">
        <v>2158</v>
      </c>
      <c r="H1445" t="s" s="16">
        <v>48</v>
      </c>
      <c r="I1445" t="s" s="13">
        <v>49</v>
      </c>
      <c r="J1445" t="s" s="13">
        <v>25</v>
      </c>
      <c r="K1445" s="13"/>
      <c r="L1445" t="n" s="17">
        <v>0.27</v>
      </c>
      <c r="M1445" t="n" s="30">
        <v>1444.0</v>
      </c>
      <c r="N1445" t="n" s="17">
        <v>1299.96</v>
      </c>
      <c r="O1445" t="s" s="18">
        <v>26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11645.0</v>
      </c>
      <c r="G1446" t="s" s="15">
        <v>2240</v>
      </c>
      <c r="H1446" t="s" s="16">
        <v>23</v>
      </c>
      <c r="I1446" t="s" s="13">
        <v>24</v>
      </c>
      <c r="J1446" t="s" s="13">
        <v>25</v>
      </c>
      <c r="K1446" s="13"/>
      <c r="L1446" t="n" s="17">
        <v>0.5</v>
      </c>
      <c r="M1446" t="n" s="30">
        <v>1758.0</v>
      </c>
      <c r="N1446" t="n" s="17">
        <v>1701.34</v>
      </c>
      <c r="O1446" t="s" s="18">
        <v>26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6080.0</v>
      </c>
      <c r="G1447" t="s" s="15">
        <v>2241</v>
      </c>
      <c r="H1447" t="s" s="16">
        <v>48</v>
      </c>
      <c r="I1447" t="s" s="13">
        <v>49</v>
      </c>
      <c r="J1447" t="s" s="13">
        <v>32</v>
      </c>
      <c r="K1447" s="13"/>
      <c r="L1447" t="n" s="17">
        <v>0.75</v>
      </c>
      <c r="M1447" t="n" s="30">
        <v>1519.0</v>
      </c>
      <c r="N1447" t="n" s="17">
        <v>1087.07</v>
      </c>
      <c r="O1447" t="s" s="18">
        <v>26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9415.0</v>
      </c>
      <c r="G1448" t="s" s="15">
        <v>2242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1385.0</v>
      </c>
      <c r="N1448" t="n" s="17">
        <v>1463.93</v>
      </c>
      <c r="O1448" t="s" s="18">
        <v>26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8553.0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1423.0</v>
      </c>
      <c r="N1449" t="n" s="17">
        <v>1635.58</v>
      </c>
      <c r="O1449" t="s" s="18">
        <v>26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11735.0</v>
      </c>
      <c r="G1450" t="s" s="15">
        <v>2244</v>
      </c>
      <c r="H1450" t="s" s="16">
        <v>23</v>
      </c>
      <c r="I1450" t="s" s="13">
        <v>24</v>
      </c>
      <c r="J1450" t="s" s="13">
        <v>32</v>
      </c>
      <c r="K1450" s="13"/>
      <c r="L1450" t="n" s="17">
        <v>1.0</v>
      </c>
      <c r="M1450" t="n" s="30">
        <v>1327.0</v>
      </c>
      <c r="N1450" t="n" s="17">
        <v>1320.83</v>
      </c>
      <c r="O1450" t="s" s="18">
        <v>26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7778.0</v>
      </c>
      <c r="G1451" t="s" s="15">
        <v>2245</v>
      </c>
      <c r="H1451" t="s" s="16">
        <v>48</v>
      </c>
      <c r="I1451" t="s" s="13">
        <v>49</v>
      </c>
      <c r="J1451" t="s" s="13">
        <v>25</v>
      </c>
      <c r="K1451" s="13"/>
      <c r="L1451" t="n" s="17">
        <v>0.75</v>
      </c>
      <c r="M1451" t="n" s="30">
        <v>1176.0</v>
      </c>
      <c r="N1451" t="n" s="17">
        <v>1243.56</v>
      </c>
      <c r="O1451" t="s" s="18">
        <v>26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11040.0</v>
      </c>
      <c r="G1452" t="s" s="15">
        <v>2246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1726.0</v>
      </c>
      <c r="N1452" t="n" s="17">
        <v>1608.92</v>
      </c>
      <c r="O1452" t="s" s="18">
        <v>26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9803.0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0.5</v>
      </c>
      <c r="M1453" t="n" s="30">
        <v>1438.0</v>
      </c>
      <c r="N1453" t="n" s="17">
        <v>1487.86</v>
      </c>
      <c r="O1453" t="s" s="18">
        <v>26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18454.0</v>
      </c>
      <c r="G1454" t="s" s="15">
        <v>2248</v>
      </c>
      <c r="H1454" t="s" s="16">
        <v>48</v>
      </c>
      <c r="I1454" t="s" s="13">
        <v>49</v>
      </c>
      <c r="J1454" t="s" s="13">
        <v>32</v>
      </c>
      <c r="K1454" s="13"/>
      <c r="L1454" t="n" s="17">
        <v>0.75</v>
      </c>
      <c r="M1454" t="n" s="30">
        <v>1539.0</v>
      </c>
      <c r="N1454" t="n" s="17">
        <v>1070.65</v>
      </c>
      <c r="O1454" t="s" s="18">
        <v>26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7130.0</v>
      </c>
      <c r="G1455" t="s" s="15">
        <v>2249</v>
      </c>
      <c r="H1455" t="s" s="16">
        <v>23</v>
      </c>
      <c r="I1455" t="s" s="13">
        <v>24</v>
      </c>
      <c r="J1455" t="s" s="13">
        <v>25</v>
      </c>
      <c r="K1455" s="13"/>
      <c r="L1455" t="n" s="17">
        <v>1.0</v>
      </c>
      <c r="M1455" t="n" s="30">
        <v>1585.0</v>
      </c>
      <c r="N1455" t="n" s="17">
        <v>1959.95</v>
      </c>
      <c r="O1455" t="s" s="18">
        <v>26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12091.0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1539.0</v>
      </c>
      <c r="N1456" t="n" s="17">
        <v>1736.65</v>
      </c>
      <c r="O1456" t="s" s="18">
        <v>26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12359.0</v>
      </c>
      <c r="G1457" t="s" s="15">
        <v>2251</v>
      </c>
      <c r="H1457" t="s" s="16">
        <v>48</v>
      </c>
      <c r="I1457" t="s" s="13">
        <v>49</v>
      </c>
      <c r="J1457" t="s" s="13">
        <v>25</v>
      </c>
      <c r="K1457" s="13"/>
      <c r="L1457" t="n" s="17">
        <v>0.75</v>
      </c>
      <c r="M1457" t="n" s="30">
        <v>1573.0</v>
      </c>
      <c r="N1457" t="n" s="17">
        <v>1275.96</v>
      </c>
      <c r="O1457" t="s" s="18">
        <v>26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11288.0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2305.0</v>
      </c>
      <c r="N1458" t="n" s="17">
        <v>1210.81</v>
      </c>
      <c r="O1458" t="s" s="18">
        <v>26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5980.0</v>
      </c>
      <c r="G1459" t="s" s="15">
        <v>2253</v>
      </c>
      <c r="H1459" t="s" s="16">
        <v>23</v>
      </c>
      <c r="I1459" t="s" s="13">
        <v>24</v>
      </c>
      <c r="J1459" t="s" s="13">
        <v>32</v>
      </c>
      <c r="K1459" s="13"/>
      <c r="L1459" t="n" s="17">
        <v>0.4</v>
      </c>
      <c r="M1459" t="n" s="30">
        <v>1175.0</v>
      </c>
      <c r="N1459" t="n" s="17">
        <v>1324.93</v>
      </c>
      <c r="O1459" t="s" s="18">
        <v>26</v>
      </c>
    </row>
    <row r="1460">
      <c r="A1460" t="s" s="13">
        <v>2254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23</v>
      </c>
      <c r="I1460" t="s" s="13">
        <v>24</v>
      </c>
      <c r="J1460" t="s" s="13">
        <v>27</v>
      </c>
      <c r="K1460" s="13"/>
      <c r="L1460" t="n" s="17"/>
      <c r="M1460" t="n" s="30">
        <v>954.63</v>
      </c>
      <c r="N1460" t="n" s="17">
        <v>1686.42</v>
      </c>
      <c r="O1460" t="s" s="18">
        <v>27</v>
      </c>
    </row>
    <row r="1461">
      <c r="A1461" t="s" s="13">
        <v>2254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114</v>
      </c>
      <c r="I1461" t="s" s="13">
        <v>115</v>
      </c>
      <c r="J1461" t="s" s="13">
        <v>27</v>
      </c>
      <c r="K1461" s="13"/>
      <c r="L1461" t="n" s="17"/>
      <c r="M1461" t="n" s="30">
        <v>15.2</v>
      </c>
      <c r="N1461" t="n" s="17">
        <v>1196.7</v>
      </c>
      <c r="O1461" t="s" s="18">
        <v>27</v>
      </c>
    </row>
    <row r="1462">
      <c r="A1462" t="s" s="13">
        <v>2254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177</v>
      </c>
      <c r="I1462" t="s" s="13">
        <v>178</v>
      </c>
      <c r="J1462" t="s" s="13">
        <v>27</v>
      </c>
      <c r="K1462" s="13"/>
      <c r="L1462" t="n" s="17"/>
      <c r="M1462" t="n" s="30">
        <v>16.1</v>
      </c>
      <c r="N1462" t="n" s="17">
        <v>2248.63</v>
      </c>
      <c r="O1462" t="s" s="18">
        <v>27</v>
      </c>
    </row>
    <row r="1463">
      <c r="A1463" t="s" s="13">
        <v>2254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48</v>
      </c>
      <c r="I1463" t="s" s="13">
        <v>49</v>
      </c>
      <c r="J1463" t="s" s="13">
        <v>27</v>
      </c>
      <c r="K1463" s="13"/>
      <c r="L1463" t="n" s="17"/>
      <c r="M1463" t="n" s="30">
        <v>226.22</v>
      </c>
      <c r="N1463" t="n" s="17">
        <v>1370.27</v>
      </c>
      <c r="O1463" t="s" s="18">
        <v>27</v>
      </c>
    </row>
    <row r="1464">
      <c r="A1464" t="s" s="13">
        <v>27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27</v>
      </c>
      <c r="I1464" t="s" s="13">
        <v>27</v>
      </c>
      <c r="J1464" t="s" s="13">
        <v>27</v>
      </c>
      <c r="K1464" s="13"/>
      <c r="L1464" t="n" s="17"/>
      <c r="M1464" t="n" s="30"/>
      <c r="N1464" t="n" s="17"/>
      <c r="O1464" t="s" s="18">
        <v>27</v>
      </c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