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<sst xmlns="http://schemas.openxmlformats.org/spreadsheetml/2006/main" count="25727" uniqueCount="2235">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</sst>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3320.68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2693.2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2115.65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2027.0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2181.2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2782.52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2396.2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2416.44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1913.6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2168.04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2131.49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1981.15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672.13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1953.24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2780.16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2443.64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3579.13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2218.59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2122.72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1684.77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2060.45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2326.48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2811.04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1157.84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2259.55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1978.43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2078.05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2296.52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2347.96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1588.8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2325.16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2956.68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2390.4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875.82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4645.21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1842.4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2271.1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2018.89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529.12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2476.95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2698.24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2317.98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2112.88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2189.36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1929.64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165.29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2058.74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1738.4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3903.04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1694.69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2248.24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2787.28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2178.71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1355.04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3329.41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2346.66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4823.38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2684.48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3188.88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1275.77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2649.1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3046.24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2144.62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2704.28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1468.4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2017.24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2011.33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2587.84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1637.92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2527.92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3049.58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2453.02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1748.16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3538.32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1236.08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2995.28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2574.06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2555.68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1991.14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1826.51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2525.65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2000.12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1573.96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2177.38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2804.05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2044.45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873.22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1790.73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2872.1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2416.58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2065.36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2244.46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2809.46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2742.51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2210.64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1503.08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3017.56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2057.48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1971.48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1948.16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2095.96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2681.4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1398.18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3558.57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1960.75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4188.13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4034.97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1047.63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1648.35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1557.47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652.31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1919.2</v>
      </c>
      <c r="L144" t="s" s="32">
        <v>23</v>
      </c>
      <c r="M144" t="s" s="33">
        <v>23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2938.8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127.72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255.85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2512.04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2859.8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2686.44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2403.05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2548.16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2140.11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2090.25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2717.36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2724.64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1694.88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2372.0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2269.89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2189.95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2196.68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1923.24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2203.28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1932.25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2422.68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1931.6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1966.68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2189.87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892.67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2974.32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1902.36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1913.96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1995.12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2030.93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2981.28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2511.36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1943.24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2026.24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1943.16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2224.16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1538.67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2184.04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1921.16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2643.93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2280.2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2340.64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3405.56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3501.47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2596.6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2467.8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1970.32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2435.64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2397.81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2533.4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2594.24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2708.0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2735.52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3208.0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1644.93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2661.76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2108.2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2161.64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2520.24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2532.04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2181.81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1695.63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2376.6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2533.92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1948.6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1892.88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2064.12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2388.92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2415.04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2635.32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1764.85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1921.84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2143.01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2631.4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2551.24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3146.11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2100.96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2174.72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2018.18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2125.58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2259.06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2256.32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2559.32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2591.12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2342.48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2529.0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1962.0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2081.68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2469.76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1964.0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2757.85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2358.52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2172.11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2729.44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2484.76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2873.12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2621.07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3048.8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2359.64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6259.06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5881.6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6522.5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5932.6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1722.37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1990.0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1764.88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0.9</v>
      </c>
      <c r="K259" t="n" s="16">
        <v>1973.87</v>
      </c>
      <c r="L259" t="s" s="32">
        <v>23</v>
      </c>
      <c r="M259" t="s" s="33">
        <v>23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3168.53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1405.24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1604.68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0.9</v>
      </c>
      <c r="K265" t="n" s="16">
        <v>2109.78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2485.95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0.51</v>
      </c>
      <c r="K267" t="n" s="16">
        <v>1102.82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2534.73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1060.67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1254.56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2591.56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2883.0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2650.96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2626.12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3183.04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2075.04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2463.84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3355.9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380.36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2747.79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2196.76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2050.41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2567.56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2479.48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2516.27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2077.33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3263.05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2011.6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2690.68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2186.3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3103.64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2963.17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2331.59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2736.68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2616.34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3487.59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1319.9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2290.73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2139.85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2147.24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2646.46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4400.0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2323.41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1973.44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2070.88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1969.24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2083.6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1904.44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1720.69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2315.08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1937.52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1940.04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2365.28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1936.32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2281.12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1903.48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2764.56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2011.64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2628.0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1974.8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2419.56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2782.45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2727.5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2620.08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2332.67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2114.2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13475.0</v>
      </c>
      <c r="G332" t="s" s="8">
        <v>515</v>
      </c>
      <c r="H332" t="s" s="26">
        <v>21</v>
      </c>
      <c r="I332" t="s" s="4">
        <v>22</v>
      </c>
      <c r="J332" t="n" s="16">
        <v>1.0</v>
      </c>
      <c r="K332" t="n" s="16">
        <v>2052.76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12380.0</v>
      </c>
      <c r="G333" t="s" s="8">
        <v>516</v>
      </c>
      <c r="H333" t="s" s="26">
        <v>21</v>
      </c>
      <c r="I333" t="s" s="4">
        <v>22</v>
      </c>
      <c r="J333" t="n" s="16">
        <v>0.9</v>
      </c>
      <c r="K333" t="n" s="16">
        <v>2350.98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6194.0</v>
      </c>
      <c r="G334" t="s" s="8">
        <v>517</v>
      </c>
      <c r="H334" t="s" s="26">
        <v>27</v>
      </c>
      <c r="I334" t="s" s="4">
        <v>28</v>
      </c>
      <c r="J334" t="n" s="16">
        <v>0.75</v>
      </c>
      <c r="K334" t="n" s="16">
        <v>2107.47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12856.0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1957.28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12607.0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1950.48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12056.0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2444.4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6083.0</v>
      </c>
      <c r="G338" t="s" s="8">
        <v>521</v>
      </c>
      <c r="H338" t="s" s="26">
        <v>21</v>
      </c>
      <c r="I338" t="s" s="4">
        <v>22</v>
      </c>
      <c r="J338" t="n" s="16">
        <v>1.0</v>
      </c>
      <c r="K338" t="n" s="16">
        <v>1908.92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8185.0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2352.53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10090.0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2165.87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13085.0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1918.16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8322.0</v>
      </c>
      <c r="G342" t="s" s="8">
        <v>525</v>
      </c>
      <c r="H342" t="s" s="26">
        <v>27</v>
      </c>
      <c r="I342" t="s" s="4">
        <v>28</v>
      </c>
      <c r="J342" t="n" s="16">
        <v>0.75</v>
      </c>
      <c r="K342" t="n" s="16">
        <v>2382.05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7137.0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2236.52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12515.0</v>
      </c>
      <c r="G344" t="s" s="8">
        <v>527</v>
      </c>
      <c r="H344" t="s" s="26">
        <v>21</v>
      </c>
      <c r="I344" t="s" s="4">
        <v>22</v>
      </c>
      <c r="J344" t="n" s="16">
        <v>1.0</v>
      </c>
      <c r="K344" t="n" s="16">
        <v>2083.52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10914.0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2432.53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7873.0</v>
      </c>
      <c r="G346" t="s" s="8">
        <v>529</v>
      </c>
      <c r="H346" t="s" s="26">
        <v>21</v>
      </c>
      <c r="I346" t="s" s="4">
        <v>22</v>
      </c>
      <c r="J346" t="n" s="16">
        <v>0.5</v>
      </c>
      <c r="K346" t="n" s="16">
        <v>2203.36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12158.0</v>
      </c>
      <c r="G347" t="s" s="8">
        <v>530</v>
      </c>
      <c r="H347" t="s" s="26">
        <v>27</v>
      </c>
      <c r="I347" t="s" s="4">
        <v>28</v>
      </c>
      <c r="J347" t="n" s="16">
        <v>0.75</v>
      </c>
      <c r="K347" t="n" s="16">
        <v>2380.05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8899.0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2154.4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16915.0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1969.36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5033.0</v>
      </c>
      <c r="G350" t="s" s="8">
        <v>533</v>
      </c>
      <c r="H350" t="s" s="26">
        <v>21</v>
      </c>
      <c r="I350" t="s" s="4">
        <v>22</v>
      </c>
      <c r="J350" t="n" s="16">
        <v>1.0</v>
      </c>
      <c r="K350" t="n" s="16">
        <v>2327.04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12321.0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1564.72</v>
      </c>
      <c r="L351" t="s" s="32">
        <v>45</v>
      </c>
      <c r="M351" t="s" s="33">
        <v>45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12737.0</v>
      </c>
      <c r="G352" t="s" s="8">
        <v>535</v>
      </c>
      <c r="H352" t="s" s="26">
        <v>27</v>
      </c>
      <c r="I352" t="s" s="4">
        <v>28</v>
      </c>
      <c r="J352" t="n" s="16">
        <v>0.75</v>
      </c>
      <c r="K352" t="n" s="16">
        <v>1910.35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7157.0</v>
      </c>
      <c r="G353" t="s" s="8">
        <v>536</v>
      </c>
      <c r="H353" t="s" s="26">
        <v>21</v>
      </c>
      <c r="I353" t="s" s="4">
        <v>22</v>
      </c>
      <c r="J353" t="n" s="16">
        <v>0.88</v>
      </c>
      <c r="K353" t="n" s="16">
        <v>1882.86</v>
      </c>
      <c r="L353" t="s" s="32">
        <v>45</v>
      </c>
      <c r="M353" t="s" s="33">
        <v>45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8377.0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2569.12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8151.0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2440.8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7452.0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2506.4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8511.0</v>
      </c>
      <c r="G357" t="s" s="8">
        <v>540</v>
      </c>
      <c r="H357" t="s" s="26">
        <v>21</v>
      </c>
      <c r="I357" t="s" s="4">
        <v>22</v>
      </c>
      <c r="J357" t="n" s="16">
        <v>0.35</v>
      </c>
      <c r="K357" t="n" s="16">
        <v>1773.49</v>
      </c>
      <c r="L357" t="s" s="32">
        <v>45</v>
      </c>
      <c r="M357" t="s" s="33">
        <v>45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6796.0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2841.84</v>
      </c>
      <c r="L358" t="s" s="32">
        <v>23</v>
      </c>
      <c r="M358" t="s" s="33">
        <v>23</v>
      </c>
    </row>
    <row r="359">
      <c r="A359" t="s" s="4">
        <v>487</v>
      </c>
      <c r="B359" t="n" s="23">
        <v>4450.0</v>
      </c>
      <c r="C359" t="s" s="4">
        <v>488</v>
      </c>
      <c r="D359" t="s" s="4">
        <v>489</v>
      </c>
      <c r="E359" t="s" s="4">
        <v>490</v>
      </c>
      <c r="F359" t="n" s="23">
        <v>10026.0</v>
      </c>
      <c r="G359" t="s" s="8">
        <v>542</v>
      </c>
      <c r="H359" t="s" s="26">
        <v>27</v>
      </c>
      <c r="I359" t="s" s="4">
        <v>28</v>
      </c>
      <c r="J359" t="n" s="16">
        <v>0.75</v>
      </c>
      <c r="K359" t="n" s="16">
        <v>2280.27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6745.0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2406.2</v>
      </c>
      <c r="L360" t="s" s="32">
        <v>23</v>
      </c>
      <c r="M360" t="s" s="33">
        <v>23</v>
      </c>
    </row>
    <row r="361">
      <c r="A361" t="s" s="4">
        <v>487</v>
      </c>
      <c r="B361" t="n" s="23">
        <v>27243.0</v>
      </c>
      <c r="C361" t="s" s="4">
        <v>543</v>
      </c>
      <c r="D361" t="s" s="4">
        <v>544</v>
      </c>
      <c r="E361" t="s" s="4">
        <v>490</v>
      </c>
      <c r="F361" t="n" s="23">
        <v>43.0</v>
      </c>
      <c r="G361" t="s" s="8">
        <v>546</v>
      </c>
      <c r="H361" t="s" s="26">
        <v>21</v>
      </c>
      <c r="I361" t="s" s="4">
        <v>22</v>
      </c>
      <c r="J361" t="n" s="16">
        <v>0.8</v>
      </c>
      <c r="K361" t="n" s="16">
        <v>2634.35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11267.0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2643.16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5718.0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1968.72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7937.0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2338.12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8323.0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2270.4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5746.0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2543.92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13649.0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2280.68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7077.0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1903.92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12546.0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2094.96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9934.0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3105.49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6030.0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3164.77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12699.0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2246.72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12955.0</v>
      </c>
      <c r="G373" t="s" s="8">
        <v>562</v>
      </c>
      <c r="H373" t="s" s="26">
        <v>21</v>
      </c>
      <c r="I373" t="s" s="4">
        <v>22</v>
      </c>
      <c r="J373" t="n" s="16">
        <v>0.5</v>
      </c>
      <c r="K373" t="n" s="16">
        <v>1333.44</v>
      </c>
      <c r="L373" t="s" s="32">
        <v>45</v>
      </c>
      <c r="M373" t="s" s="33">
        <v>45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11694.0</v>
      </c>
      <c r="G374" t="s" s="8">
        <v>563</v>
      </c>
      <c r="H374" t="s" s="26">
        <v>27</v>
      </c>
      <c r="I374" t="s" s="4">
        <v>28</v>
      </c>
      <c r="J374" t="n" s="16">
        <v>0.75</v>
      </c>
      <c r="K374" t="n" s="16">
        <v>2385.23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11712.0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2626.84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5333.0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2826.04</v>
      </c>
      <c r="L376" t="s" s="32">
        <v>23</v>
      </c>
      <c r="M376" t="s" s="33">
        <v>23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13113.0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1880.92</v>
      </c>
      <c r="L377" t="s" s="32">
        <v>45</v>
      </c>
      <c r="M377" t="s" s="33">
        <v>45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9677.0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2498.44</v>
      </c>
      <c r="L378" t="s" s="32">
        <v>23</v>
      </c>
      <c r="M378" t="s" s="33">
        <v>23</v>
      </c>
    </row>
    <row r="379">
      <c r="A379" t="s" s="4">
        <v>547</v>
      </c>
      <c r="B379" t="n" s="23">
        <v>4201.0</v>
      </c>
      <c r="C379" t="s" s="4">
        <v>548</v>
      </c>
      <c r="D379" t="s" s="4">
        <v>549</v>
      </c>
      <c r="E379" t="s" s="4">
        <v>550</v>
      </c>
      <c r="F379" t="n" s="23">
        <v>6103.0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3762.24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12384.0</v>
      </c>
      <c r="G380" t="s" s="8">
        <v>573</v>
      </c>
      <c r="H380" t="s" s="26">
        <v>21</v>
      </c>
      <c r="I380" t="s" s="4">
        <v>22</v>
      </c>
      <c r="J380" t="n" s="16">
        <v>0.6</v>
      </c>
      <c r="K380" t="n" s="16">
        <v>1996.73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9829.0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1968.64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8003.0</v>
      </c>
      <c r="G382" t="s" s="8">
        <v>575</v>
      </c>
      <c r="H382" t="s" s="26">
        <v>21</v>
      </c>
      <c r="I382" t="s" s="4">
        <v>22</v>
      </c>
      <c r="J382" t="n" s="16">
        <v>1.0</v>
      </c>
      <c r="K382" t="n" s="16">
        <v>3145.8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10862.0</v>
      </c>
      <c r="G383" t="s" s="8">
        <v>576</v>
      </c>
      <c r="H383" t="s" s="26">
        <v>21</v>
      </c>
      <c r="I383" t="s" s="4">
        <v>22</v>
      </c>
      <c r="J383" t="n" s="16">
        <v>0.8</v>
      </c>
      <c r="K383" t="n" s="16">
        <v>2207.8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13169.0</v>
      </c>
      <c r="G384" t="s" s="8">
        <v>577</v>
      </c>
      <c r="H384" t="s" s="26">
        <v>27</v>
      </c>
      <c r="I384" t="s" s="4">
        <v>28</v>
      </c>
      <c r="J384" t="n" s="16">
        <v>0.75</v>
      </c>
      <c r="K384" t="n" s="16">
        <v>517.25</v>
      </c>
      <c r="L384" t="s" s="32">
        <v>45</v>
      </c>
      <c r="M384" t="s" s="33">
        <v>45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11629.0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1932.76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12566.0</v>
      </c>
      <c r="G386" t="s" s="8">
        <v>579</v>
      </c>
      <c r="H386" t="s" s="26">
        <v>21</v>
      </c>
      <c r="I386" t="s" s="4">
        <v>22</v>
      </c>
      <c r="J386" t="n" s="16">
        <v>1.0</v>
      </c>
      <c r="K386" t="n" s="16">
        <v>1908.08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7698.0</v>
      </c>
      <c r="G387" t="s" s="8">
        <v>580</v>
      </c>
      <c r="H387" t="s" s="26">
        <v>27</v>
      </c>
      <c r="I387" t="s" s="4">
        <v>28</v>
      </c>
      <c r="J387" t="n" s="16">
        <v>0.6</v>
      </c>
      <c r="K387" t="n" s="16">
        <v>4152.8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14101.0</v>
      </c>
      <c r="G388" t="s" s="8">
        <v>581</v>
      </c>
      <c r="H388" t="s" s="26">
        <v>21</v>
      </c>
      <c r="I388" t="s" s="4">
        <v>22</v>
      </c>
      <c r="J388" t="n" s="16">
        <v>0.8</v>
      </c>
      <c r="K388" t="n" s="16">
        <v>2058.6</v>
      </c>
      <c r="L388" t="s" s="32">
        <v>23</v>
      </c>
      <c r="M388" t="s" s="33">
        <v>23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7656.0</v>
      </c>
      <c r="G389" t="s" s="8">
        <v>582</v>
      </c>
      <c r="H389" t="s" s="26">
        <v>27</v>
      </c>
      <c r="I389" t="s" s="4">
        <v>28</v>
      </c>
      <c r="J389" t="n" s="16">
        <v>0.75</v>
      </c>
      <c r="K389" t="n" s="16">
        <v>1578.37</v>
      </c>
      <c r="L389" t="s" s="32">
        <v>45</v>
      </c>
      <c r="M389" t="s" s="33">
        <v>45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10672.0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1900.24</v>
      </c>
      <c r="L390" t="s" s="32">
        <v>23</v>
      </c>
      <c r="M390" t="s" s="33">
        <v>23</v>
      </c>
    </row>
    <row r="391">
      <c r="A391" t="s" s="4">
        <v>569</v>
      </c>
      <c r="B391" t="n" s="23">
        <v>4820.0</v>
      </c>
      <c r="C391" t="s" s="4">
        <v>570</v>
      </c>
      <c r="D391" t="s" s="4">
        <v>571</v>
      </c>
      <c r="E391" t="s" s="4">
        <v>572</v>
      </c>
      <c r="F391" t="n" s="23">
        <v>4349.0</v>
      </c>
      <c r="G391" t="s" s="8">
        <v>584</v>
      </c>
      <c r="H391" t="s" s="26">
        <v>21</v>
      </c>
      <c r="I391" t="s" s="4">
        <v>22</v>
      </c>
      <c r="J391" t="n" s="16">
        <v>0.8</v>
      </c>
      <c r="K391" t="n" s="16">
        <v>3397.8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9174.0</v>
      </c>
      <c r="G392" t="s" s="8">
        <v>588</v>
      </c>
      <c r="H392" t="s" s="26">
        <v>21</v>
      </c>
      <c r="I392" t="s" s="4">
        <v>22</v>
      </c>
      <c r="J392" t="n" s="16">
        <v>1.0</v>
      </c>
      <c r="K392" t="n" s="16">
        <v>2211.28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8506.0</v>
      </c>
      <c r="G393" t="s" s="8">
        <v>589</v>
      </c>
      <c r="H393" t="s" s="26">
        <v>27</v>
      </c>
      <c r="I393" t="s" s="4">
        <v>28</v>
      </c>
      <c r="J393" t="n" s="16">
        <v>0.6</v>
      </c>
      <c r="K393" t="n" s="16">
        <v>242.13</v>
      </c>
      <c r="L393" t="s" s="32">
        <v>45</v>
      </c>
      <c r="M393" t="s" s="33">
        <v>45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7868.0</v>
      </c>
      <c r="G394" t="s" s="8">
        <v>590</v>
      </c>
      <c r="H394" t="s" s="26">
        <v>27</v>
      </c>
      <c r="I394" t="s" s="4">
        <v>28</v>
      </c>
      <c r="J394" t="n" s="16">
        <v>0.75</v>
      </c>
      <c r="K394" t="n" s="16">
        <v>3384.21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12488.0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2630.28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8205.0</v>
      </c>
      <c r="G396" t="s" s="8">
        <v>592</v>
      </c>
      <c r="H396" t="s" s="26">
        <v>21</v>
      </c>
      <c r="I396" t="s" s="4">
        <v>22</v>
      </c>
      <c r="J396" t="n" s="16">
        <v>1.0</v>
      </c>
      <c r="K396" t="n" s="16">
        <v>2377.48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10118.0</v>
      </c>
      <c r="G397" t="s" s="8">
        <v>593</v>
      </c>
      <c r="H397" t="s" s="26">
        <v>27</v>
      </c>
      <c r="I397" t="s" s="4">
        <v>28</v>
      </c>
      <c r="J397" t="n" s="16">
        <v>0.6</v>
      </c>
      <c r="K397" t="n" s="16">
        <v>3949.3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8226.0</v>
      </c>
      <c r="G398" t="s" s="8">
        <v>594</v>
      </c>
      <c r="H398" t="s" s="26">
        <v>21</v>
      </c>
      <c r="I398" t="s" s="4">
        <v>22</v>
      </c>
      <c r="J398" t="n" s="16">
        <v>0.28</v>
      </c>
      <c r="K398" t="n" s="16">
        <v>2675.29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7871.0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2638.04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10974.0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2145.2</v>
      </c>
      <c r="L400" t="s" s="32">
        <v>23</v>
      </c>
      <c r="M400" t="s" s="33">
        <v>23</v>
      </c>
    </row>
    <row r="401">
      <c r="A401" t="s" s="4">
        <v>569</v>
      </c>
      <c r="B401" t="n" s="23">
        <v>4385.0</v>
      </c>
      <c r="C401" t="s" s="4">
        <v>585</v>
      </c>
      <c r="D401" t="s" s="4">
        <v>586</v>
      </c>
      <c r="E401" t="s" s="4">
        <v>587</v>
      </c>
      <c r="F401" t="n" s="23">
        <v>9942.0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2474.48</v>
      </c>
      <c r="L401" t="s" s="32">
        <v>23</v>
      </c>
      <c r="M401" t="s" s="33">
        <v>23</v>
      </c>
    </row>
    <row r="402">
      <c r="A402" t="s" s="4">
        <v>569</v>
      </c>
      <c r="B402" t="n" s="23">
        <v>27135.0</v>
      </c>
      <c r="C402" t="s" s="4">
        <v>598</v>
      </c>
      <c r="D402" t="s" s="4">
        <v>599</v>
      </c>
      <c r="E402" t="s" s="4">
        <v>572</v>
      </c>
      <c r="F402" t="n" s="23">
        <v>12346.0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3032.88</v>
      </c>
      <c r="L402" t="s" s="32">
        <v>23</v>
      </c>
      <c r="M402" t="s" s="33">
        <v>23</v>
      </c>
    </row>
    <row r="403">
      <c r="A403" t="s" s="4">
        <v>569</v>
      </c>
      <c r="B403" t="n" s="23">
        <v>226.0</v>
      </c>
      <c r="C403" t="s" s="4">
        <v>601</v>
      </c>
      <c r="D403" t="s" s="4">
        <v>586</v>
      </c>
      <c r="E403" t="s" s="4">
        <v>587</v>
      </c>
      <c r="F403" t="n" s="23">
        <v>10530.0</v>
      </c>
      <c r="G403" t="s" s="8">
        <v>602</v>
      </c>
      <c r="H403" t="s" s="26">
        <v>21</v>
      </c>
      <c r="I403" t="s" s="4">
        <v>22</v>
      </c>
      <c r="J403" t="n" s="16">
        <v>1.0</v>
      </c>
      <c r="K403" t="n" s="16">
        <v>2374.08</v>
      </c>
      <c r="L403" t="s" s="32">
        <v>23</v>
      </c>
      <c r="M403" t="s" s="33">
        <v>23</v>
      </c>
    </row>
    <row r="404">
      <c r="A404" t="s" s="4">
        <v>569</v>
      </c>
      <c r="B404" t="n" s="23">
        <v>27221.0</v>
      </c>
      <c r="C404" t="s" s="4">
        <v>603</v>
      </c>
      <c r="D404" t="s" s="4">
        <v>604</v>
      </c>
      <c r="E404" t="s" s="4">
        <v>572</v>
      </c>
      <c r="F404" t="n" s="23">
        <v>5889.0</v>
      </c>
      <c r="G404" t="s" s="8">
        <v>605</v>
      </c>
      <c r="H404" t="s" s="26">
        <v>21</v>
      </c>
      <c r="I404" t="s" s="4">
        <v>22</v>
      </c>
      <c r="J404" t="n" s="16">
        <v>1.0</v>
      </c>
      <c r="K404" t="n" s="16">
        <v>2985.56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7227.0</v>
      </c>
      <c r="G405" t="s" s="8">
        <v>610</v>
      </c>
      <c r="H405" t="s" s="26">
        <v>27</v>
      </c>
      <c r="I405" t="s" s="4">
        <v>28</v>
      </c>
      <c r="J405" t="n" s="16">
        <v>0.75</v>
      </c>
      <c r="K405" t="n" s="16">
        <v>2165.63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11151.0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2517.96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11189.0</v>
      </c>
      <c r="G407" t="s" s="8">
        <v>612</v>
      </c>
      <c r="H407" t="s" s="26">
        <v>21</v>
      </c>
      <c r="I407" t="s" s="4">
        <v>22</v>
      </c>
      <c r="J407" t="n" s="16">
        <v>1.0</v>
      </c>
      <c r="K407" t="n" s="16">
        <v>1853.96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13427.0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901.92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12718.0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1824.64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9978.0</v>
      </c>
      <c r="G410" t="s" s="8">
        <v>615</v>
      </c>
      <c r="H410" t="s" s="26">
        <v>21</v>
      </c>
      <c r="I410" t="s" s="4">
        <v>22</v>
      </c>
      <c r="J410" t="n" s="16">
        <v>0.5</v>
      </c>
      <c r="K410" t="n" s="16">
        <v>1831.76</v>
      </c>
      <c r="L410" t="s" s="32">
        <v>45</v>
      </c>
      <c r="M410" t="s" s="33">
        <v>45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9410.0</v>
      </c>
      <c r="G411" t="s" s="8">
        <v>616</v>
      </c>
      <c r="H411" t="s" s="26">
        <v>21</v>
      </c>
      <c r="I411" t="s" s="4">
        <v>22</v>
      </c>
      <c r="J411" t="n" s="16">
        <v>0.6</v>
      </c>
      <c r="K411" t="n" s="16">
        <v>2405.53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5336.0</v>
      </c>
      <c r="G412" t="s" s="8">
        <v>617</v>
      </c>
      <c r="H412" t="s" s="26">
        <v>27</v>
      </c>
      <c r="I412" t="s" s="4">
        <v>28</v>
      </c>
      <c r="J412" t="n" s="16">
        <v>0.75</v>
      </c>
      <c r="K412" t="n" s="16">
        <v>2482.75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9831.0</v>
      </c>
      <c r="G413" t="s" s="8">
        <v>618</v>
      </c>
      <c r="H413" t="s" s="26">
        <v>21</v>
      </c>
      <c r="I413" t="s" s="4">
        <v>22</v>
      </c>
      <c r="J413" t="n" s="16">
        <v>0.5</v>
      </c>
      <c r="K413" t="n" s="16">
        <v>1920.0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8300.0</v>
      </c>
      <c r="G414" t="s" s="8">
        <v>619</v>
      </c>
      <c r="H414" t="s" s="26">
        <v>21</v>
      </c>
      <c r="I414" t="s" s="4">
        <v>22</v>
      </c>
      <c r="J414" t="n" s="16">
        <v>1.0</v>
      </c>
      <c r="K414" t="n" s="16">
        <v>2703.04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8197.0</v>
      </c>
      <c r="G415" t="s" s="8">
        <v>620</v>
      </c>
      <c r="H415" t="s" s="26">
        <v>21</v>
      </c>
      <c r="I415" t="s" s="4">
        <v>22</v>
      </c>
      <c r="J415" t="n" s="16">
        <v>0.3</v>
      </c>
      <c r="K415" t="n" s="16">
        <v>2221.33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7470.0</v>
      </c>
      <c r="G416" t="s" s="8">
        <v>621</v>
      </c>
      <c r="H416" t="s" s="26">
        <v>27</v>
      </c>
      <c r="I416" t="s" s="4">
        <v>28</v>
      </c>
      <c r="J416" t="n" s="16">
        <v>0.75</v>
      </c>
      <c r="K416" t="n" s="16">
        <v>2413.17</v>
      </c>
      <c r="L416" t="s" s="32">
        <v>23</v>
      </c>
      <c r="M416" t="s" s="33">
        <v>23</v>
      </c>
    </row>
    <row r="417">
      <c r="A417" t="s" s="4">
        <v>606</v>
      </c>
      <c r="B417" t="n" s="23">
        <v>4660.0</v>
      </c>
      <c r="C417" t="s" s="4">
        <v>607</v>
      </c>
      <c r="D417" t="s" s="4">
        <v>608</v>
      </c>
      <c r="E417" t="s" s="4">
        <v>609</v>
      </c>
      <c r="F417" t="n" s="23">
        <v>14218.0</v>
      </c>
      <c r="G417" t="s" s="8">
        <v>622</v>
      </c>
      <c r="H417" t="s" s="26">
        <v>21</v>
      </c>
      <c r="I417" t="s" s="4">
        <v>22</v>
      </c>
      <c r="J417" t="n" s="16">
        <v>1.0</v>
      </c>
      <c r="K417" t="n" s="16">
        <v>1398.0</v>
      </c>
      <c r="L417" t="s" s="32">
        <v>45</v>
      </c>
      <c r="M417" t="s" s="33">
        <v>45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6411.0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2437.37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7463.0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2086.56</v>
      </c>
      <c r="L419" t="s" s="32">
        <v>23</v>
      </c>
      <c r="M419" t="s" s="33">
        <v>23</v>
      </c>
    </row>
    <row r="420">
      <c r="A420" t="s" s="4">
        <v>606</v>
      </c>
      <c r="B420" t="n" s="23">
        <v>27160.0</v>
      </c>
      <c r="C420" t="s" s="4">
        <v>623</v>
      </c>
      <c r="D420" t="s" s="4">
        <v>608</v>
      </c>
      <c r="E420" t="s" s="4">
        <v>609</v>
      </c>
      <c r="F420" t="n" s="23">
        <v>13033.0</v>
      </c>
      <c r="G420" t="s" s="8">
        <v>626</v>
      </c>
      <c r="H420" t="s" s="26">
        <v>21</v>
      </c>
      <c r="I420" t="s" s="4">
        <v>22</v>
      </c>
      <c r="J420" t="n" s="16">
        <v>0.5</v>
      </c>
      <c r="K420" t="n" s="16">
        <v>2517.24</v>
      </c>
      <c r="L420" t="s" s="32">
        <v>23</v>
      </c>
      <c r="M420" t="s" s="33">
        <v>23</v>
      </c>
    </row>
    <row r="421">
      <c r="A421" t="s" s="4">
        <v>606</v>
      </c>
      <c r="B421" t="n" s="23">
        <v>27198.0</v>
      </c>
      <c r="C421" t="s" s="4">
        <v>627</v>
      </c>
      <c r="D421" t="s" s="4">
        <v>628</v>
      </c>
      <c r="E421" t="s" s="4">
        <v>609</v>
      </c>
      <c r="F421" t="n" s="23">
        <v>7069.0</v>
      </c>
      <c r="G421" t="s" s="8">
        <v>629</v>
      </c>
      <c r="H421" t="s" s="26">
        <v>21</v>
      </c>
      <c r="I421" t="s" s="4">
        <v>22</v>
      </c>
      <c r="J421" t="n" s="16">
        <v>1.2</v>
      </c>
      <c r="K421" t="n" s="16">
        <v>2768.57</v>
      </c>
      <c r="L421" t="s" s="32">
        <v>23</v>
      </c>
      <c r="M421" t="s" s="33">
        <v>23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4734.0</v>
      </c>
      <c r="G422" t="s" s="8">
        <v>631</v>
      </c>
      <c r="H422" t="s" s="26">
        <v>21</v>
      </c>
      <c r="I422" t="s" s="4">
        <v>22</v>
      </c>
      <c r="J422" t="n" s="16">
        <v>0.1</v>
      </c>
      <c r="K422" t="n" s="16">
        <v>370.0</v>
      </c>
      <c r="L422" t="s" s="32">
        <v>45</v>
      </c>
      <c r="M422" t="s" s="33">
        <v>45</v>
      </c>
    </row>
    <row r="423">
      <c r="A423" t="s" s="4">
        <v>606</v>
      </c>
      <c r="B423" t="n" s="23">
        <v>197.0</v>
      </c>
      <c r="C423" t="s" s="4">
        <v>630</v>
      </c>
      <c r="D423" t="s" s="4">
        <v>608</v>
      </c>
      <c r="E423" t="s" s="4">
        <v>609</v>
      </c>
      <c r="F423" t="n" s="23">
        <v>12491.0</v>
      </c>
      <c r="G423" t="s" s="8">
        <v>632</v>
      </c>
      <c r="H423" t="s" s="26">
        <v>21</v>
      </c>
      <c r="I423" t="s" s="4">
        <v>22</v>
      </c>
      <c r="J423" t="n" s="16">
        <v>0.9</v>
      </c>
      <c r="K423" t="n" s="16">
        <v>2153.47</v>
      </c>
      <c r="L423" t="s" s="32">
        <v>23</v>
      </c>
      <c r="M423" t="s" s="33">
        <v>23</v>
      </c>
    </row>
    <row r="424">
      <c r="A424" t="s" s="4">
        <v>606</v>
      </c>
      <c r="B424" t="n" s="23">
        <v>27266.0</v>
      </c>
      <c r="C424" t="s" s="4">
        <v>633</v>
      </c>
      <c r="D424" t="s" s="4">
        <v>634</v>
      </c>
      <c r="E424" t="s" s="4">
        <v>609</v>
      </c>
      <c r="F424" t="n" s="23">
        <v>10027.0</v>
      </c>
      <c r="G424" t="s" s="8">
        <v>635</v>
      </c>
      <c r="H424" t="s" s="26">
        <v>21</v>
      </c>
      <c r="I424" t="s" s="4">
        <v>22</v>
      </c>
      <c r="J424" t="n" s="16">
        <v>1.0</v>
      </c>
      <c r="K424" t="n" s="16">
        <v>2296.34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7597.0</v>
      </c>
      <c r="G425" t="s" s="8">
        <v>638</v>
      </c>
      <c r="H425" t="s" s="26">
        <v>21</v>
      </c>
      <c r="I425" t="s" s="4">
        <v>22</v>
      </c>
      <c r="J425" t="n" s="16">
        <v>1.1</v>
      </c>
      <c r="K425" t="n" s="16">
        <v>2257.09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12178.0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1996.46</v>
      </c>
      <c r="L426" t="s" s="32">
        <v>23</v>
      </c>
      <c r="M426" t="s" s="33">
        <v>23</v>
      </c>
    </row>
    <row r="427">
      <c r="A427" t="s" s="4">
        <v>606</v>
      </c>
      <c r="B427" t="n" s="23">
        <v>27114.0</v>
      </c>
      <c r="C427" t="s" s="4">
        <v>636</v>
      </c>
      <c r="D427" t="s" s="4">
        <v>637</v>
      </c>
      <c r="E427" t="s" s="4">
        <v>609</v>
      </c>
      <c r="F427" t="n" s="23">
        <v>13016.0</v>
      </c>
      <c r="G427" t="s" s="8">
        <v>640</v>
      </c>
      <c r="H427" t="s" s="26">
        <v>21</v>
      </c>
      <c r="I427" t="s" s="4">
        <v>22</v>
      </c>
      <c r="J427" t="n" s="16">
        <v>0.6</v>
      </c>
      <c r="K427" t="n" s="16">
        <v>1663.3</v>
      </c>
      <c r="L427" t="s" s="32">
        <v>45</v>
      </c>
      <c r="M427" t="s" s="33">
        <v>45</v>
      </c>
    </row>
    <row r="428">
      <c r="A428" t="s" s="4">
        <v>606</v>
      </c>
      <c r="B428" t="n" s="23">
        <v>56.0</v>
      </c>
      <c r="C428" t="s" s="4">
        <v>641</v>
      </c>
      <c r="D428" t="s" s="4">
        <v>642</v>
      </c>
      <c r="E428" t="s" s="4">
        <v>643</v>
      </c>
      <c r="F428" t="n" s="23">
        <v>6700.0</v>
      </c>
      <c r="G428" t="s" s="8">
        <v>644</v>
      </c>
      <c r="H428" t="s" s="26">
        <v>21</v>
      </c>
      <c r="I428" t="s" s="4">
        <v>22</v>
      </c>
      <c r="J428" t="n" s="16">
        <v>1.0</v>
      </c>
      <c r="K428" t="n" s="16">
        <v>2045.66</v>
      </c>
      <c r="L428" t="s" s="32">
        <v>23</v>
      </c>
      <c r="M428" t="s" s="33">
        <v>23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12136.0</v>
      </c>
      <c r="G429" t="s" s="8">
        <v>648</v>
      </c>
      <c r="H429" t="s" s="26">
        <v>27</v>
      </c>
      <c r="I429" t="s" s="4">
        <v>28</v>
      </c>
      <c r="J429" t="n" s="16">
        <v>0.3</v>
      </c>
      <c r="K429" t="n" s="16">
        <v>931.8</v>
      </c>
      <c r="L429" t="s" s="32">
        <v>45</v>
      </c>
      <c r="M429" t="s" s="33">
        <v>45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7101.0</v>
      </c>
      <c r="G430" t="s" s="8">
        <v>649</v>
      </c>
      <c r="H430" t="s" s="26">
        <v>27</v>
      </c>
      <c r="I430" t="s" s="4">
        <v>28</v>
      </c>
      <c r="J430" t="n" s="16">
        <v>0.59</v>
      </c>
      <c r="K430" t="n" s="16">
        <v>2329.66</v>
      </c>
      <c r="L430" t="s" s="32">
        <v>23</v>
      </c>
      <c r="M430" t="s" s="33">
        <v>23</v>
      </c>
    </row>
    <row r="431">
      <c r="A431" t="s" s="4">
        <v>606</v>
      </c>
      <c r="B431" t="n" s="23">
        <v>55274.0</v>
      </c>
      <c r="C431" t="s" s="4">
        <v>645</v>
      </c>
      <c r="D431" t="s" s="4">
        <v>646</v>
      </c>
      <c r="E431" t="s" s="4">
        <v>647</v>
      </c>
      <c r="F431" t="n" s="23">
        <v>7743.0</v>
      </c>
      <c r="G431" t="s" s="8">
        <v>650</v>
      </c>
      <c r="H431" t="s" s="26">
        <v>27</v>
      </c>
      <c r="I431" t="s" s="4">
        <v>28</v>
      </c>
      <c r="J431" t="n" s="16">
        <v>0.76</v>
      </c>
      <c r="K431" t="n" s="16">
        <v>2388.03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12548.0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1923.16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11133.0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1912.24</v>
      </c>
      <c r="L433" t="s" s="32">
        <v>23</v>
      </c>
      <c r="M433" t="s" s="33">
        <v>23</v>
      </c>
    </row>
    <row r="434">
      <c r="A434" t="s" s="4">
        <v>606</v>
      </c>
      <c r="B434" t="n" s="23">
        <v>55270.0</v>
      </c>
      <c r="C434" t="s" s="4">
        <v>651</v>
      </c>
      <c r="D434" t="s" s="4">
        <v>652</v>
      </c>
      <c r="E434" t="s" s="4">
        <v>653</v>
      </c>
      <c r="F434" t="n" s="23">
        <v>11140.0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1915.64</v>
      </c>
      <c r="L434" t="s" s="32">
        <v>23</v>
      </c>
      <c r="M434" t="s" s="33">
        <v>23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238.0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1470.51</v>
      </c>
      <c r="L435" t="s" s="32">
        <v>45</v>
      </c>
      <c r="M435" t="s" s="33">
        <v>45</v>
      </c>
    </row>
    <row r="436">
      <c r="A436" t="s" s="4">
        <v>606</v>
      </c>
      <c r="B436" t="n" s="23">
        <v>55112.0</v>
      </c>
      <c r="C436" t="s" s="4">
        <v>657</v>
      </c>
      <c r="D436" t="s" s="4">
        <v>658</v>
      </c>
      <c r="E436" t="s" s="4">
        <v>647</v>
      </c>
      <c r="F436" t="n" s="23">
        <v>8908.0</v>
      </c>
      <c r="G436" t="s" s="8">
        <v>660</v>
      </c>
      <c r="H436" t="s" s="26">
        <v>21</v>
      </c>
      <c r="I436" t="s" s="4">
        <v>22</v>
      </c>
      <c r="J436" t="n" s="16">
        <v>0.75</v>
      </c>
      <c r="K436" t="n" s="16">
        <v>2446.72</v>
      </c>
      <c r="L436" t="s" s="32">
        <v>23</v>
      </c>
      <c r="M436" t="s" s="33">
        <v>23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13305.0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1863.6</v>
      </c>
      <c r="L437" t="s" s="32">
        <v>45</v>
      </c>
      <c r="M437" t="s" s="33">
        <v>45</v>
      </c>
    </row>
    <row r="438">
      <c r="A438" t="s" s="4">
        <v>606</v>
      </c>
      <c r="B438" t="n" s="23">
        <v>27199.0</v>
      </c>
      <c r="C438" t="s" s="4">
        <v>661</v>
      </c>
      <c r="D438" t="s" s="4">
        <v>662</v>
      </c>
      <c r="E438" t="s" s="4">
        <v>609</v>
      </c>
      <c r="F438" t="n" s="23">
        <v>12098.0</v>
      </c>
      <c r="G438" t="s" s="8">
        <v>664</v>
      </c>
      <c r="H438" t="s" s="26">
        <v>21</v>
      </c>
      <c r="I438" t="s" s="4">
        <v>22</v>
      </c>
      <c r="J438" t="n" s="16">
        <v>1.0</v>
      </c>
      <c r="K438" t="n" s="16">
        <v>2197.8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12085.0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2038.96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7530.0</v>
      </c>
      <c r="G440" t="s" s="8">
        <v>667</v>
      </c>
      <c r="H440" t="s" s="26">
        <v>21</v>
      </c>
      <c r="I440" t="s" s="4">
        <v>22</v>
      </c>
      <c r="J440" t="n" s="16">
        <v>0.4</v>
      </c>
      <c r="K440" t="n" s="16">
        <v>2457.7</v>
      </c>
      <c r="L440" t="s" s="32">
        <v>23</v>
      </c>
      <c r="M440" t="s" s="33">
        <v>23</v>
      </c>
    </row>
    <row r="441">
      <c r="A441" t="s" s="4">
        <v>606</v>
      </c>
      <c r="B441" t="n" s="23">
        <v>27202.0</v>
      </c>
      <c r="C441" t="s" s="4">
        <v>665</v>
      </c>
      <c r="D441" t="s" s="4">
        <v>608</v>
      </c>
      <c r="E441" t="s" s="4">
        <v>609</v>
      </c>
      <c r="F441" t="n" s="23">
        <v>6554.0</v>
      </c>
      <c r="G441" t="s" s="8">
        <v>668</v>
      </c>
      <c r="H441" t="s" s="26">
        <v>21</v>
      </c>
      <c r="I441" t="s" s="4">
        <v>22</v>
      </c>
      <c r="J441" t="n" s="16">
        <v>0.6</v>
      </c>
      <c r="K441" t="n" s="16">
        <v>2516.07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6619.0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3101.92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6367.0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2785.96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7598.0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2241.6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11100.0</v>
      </c>
      <c r="G445" t="s" s="8">
        <v>676</v>
      </c>
      <c r="H445" t="s" s="26">
        <v>21</v>
      </c>
      <c r="I445" t="s" s="4">
        <v>22</v>
      </c>
      <c r="J445" t="n" s="16">
        <v>1.0</v>
      </c>
      <c r="K445" t="n" s="16">
        <v>2026.6</v>
      </c>
      <c r="L445" t="s" s="32">
        <v>23</v>
      </c>
      <c r="M445" t="s" s="33">
        <v>23</v>
      </c>
    </row>
    <row r="446">
      <c r="A446" t="s" s="4">
        <v>669</v>
      </c>
      <c r="B446" t="n" s="23">
        <v>4330.0</v>
      </c>
      <c r="C446" t="s" s="4">
        <v>670</v>
      </c>
      <c r="D446" t="s" s="4">
        <v>671</v>
      </c>
      <c r="E446" t="s" s="4">
        <v>672</v>
      </c>
      <c r="F446" t="n" s="23">
        <v>6059.0</v>
      </c>
      <c r="G446" t="s" s="8">
        <v>677</v>
      </c>
      <c r="H446" t="s" s="26">
        <v>21</v>
      </c>
      <c r="I446" t="s" s="4">
        <v>22</v>
      </c>
      <c r="J446" t="n" s="16">
        <v>0.8</v>
      </c>
      <c r="K446" t="n" s="16">
        <v>2139.55</v>
      </c>
      <c r="L446" t="s" s="32">
        <v>23</v>
      </c>
      <c r="M446" t="s" s="33">
        <v>23</v>
      </c>
    </row>
    <row r="447">
      <c r="A447" t="s" s="4">
        <v>669</v>
      </c>
      <c r="B447" t="n" s="23">
        <v>27228.0</v>
      </c>
      <c r="C447" t="s" s="4">
        <v>678</v>
      </c>
      <c r="D447" t="s" s="4">
        <v>671</v>
      </c>
      <c r="E447" t="s" s="4">
        <v>672</v>
      </c>
      <c r="F447" t="n" s="23">
        <v>6999.0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2980.87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5997.0</v>
      </c>
      <c r="G448" t="s" s="8">
        <v>681</v>
      </c>
      <c r="H448" t="s" s="26">
        <v>27</v>
      </c>
      <c r="I448" t="s" s="4">
        <v>28</v>
      </c>
      <c r="J448" t="n" s="16">
        <v>0.83</v>
      </c>
      <c r="K448" t="n" s="16">
        <v>2550.1</v>
      </c>
      <c r="L448" t="s" s="32">
        <v>23</v>
      </c>
      <c r="M448" t="s" s="33">
        <v>23</v>
      </c>
    </row>
    <row r="449">
      <c r="A449" t="s" s="4">
        <v>669</v>
      </c>
      <c r="B449" t="n" s="23">
        <v>769.0</v>
      </c>
      <c r="C449" t="s" s="4">
        <v>680</v>
      </c>
      <c r="D449" t="s" s="4">
        <v>671</v>
      </c>
      <c r="E449" t="s" s="4">
        <v>672</v>
      </c>
      <c r="F449" t="n" s="23">
        <v>12447.0</v>
      </c>
      <c r="G449" t="s" s="8">
        <v>682</v>
      </c>
      <c r="H449" t="s" s="26">
        <v>27</v>
      </c>
      <c r="I449" t="s" s="4">
        <v>28</v>
      </c>
      <c r="J449" t="n" s="16">
        <v>0.75</v>
      </c>
      <c r="K449" t="n" s="16">
        <v>1850.24</v>
      </c>
      <c r="L449" t="s" s="32">
        <v>45</v>
      </c>
      <c r="M449" t="s" s="33">
        <v>45</v>
      </c>
    </row>
    <row r="450">
      <c r="A450" t="s" s="4">
        <v>669</v>
      </c>
      <c r="B450" t="n" s="23">
        <v>531.0</v>
      </c>
      <c r="C450" t="s" s="4">
        <v>683</v>
      </c>
      <c r="D450" t="s" s="4">
        <v>671</v>
      </c>
      <c r="E450" t="s" s="4">
        <v>672</v>
      </c>
      <c r="F450" t="n" s="23">
        <v>7154.0</v>
      </c>
      <c r="G450" t="s" s="8">
        <v>684</v>
      </c>
      <c r="H450" t="s" s="26">
        <v>21</v>
      </c>
      <c r="I450" t="s" s="4">
        <v>22</v>
      </c>
      <c r="J450" t="n" s="16">
        <v>1.1</v>
      </c>
      <c r="K450" t="n" s="16">
        <v>2607.09</v>
      </c>
      <c r="L450" t="s" s="32">
        <v>23</v>
      </c>
      <c r="M450" t="s" s="33">
        <v>23</v>
      </c>
    </row>
    <row r="451">
      <c r="A451" t="s" s="4">
        <v>685</v>
      </c>
      <c r="B451" t="n" s="23">
        <v>6001.0</v>
      </c>
      <c r="C451" t="s" s="4">
        <v>686</v>
      </c>
      <c r="D451" t="s" s="4">
        <v>687</v>
      </c>
      <c r="E451" t="s" s="4">
        <v>688</v>
      </c>
      <c r="F451" t="n" s="23">
        <v>12542.0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1947.04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7899.0</v>
      </c>
      <c r="G452" t="s" s="8">
        <v>693</v>
      </c>
      <c r="H452" t="s" s="26">
        <v>27</v>
      </c>
      <c r="I452" t="s" s="4">
        <v>28</v>
      </c>
      <c r="J452" t="n" s="16">
        <v>0.75</v>
      </c>
      <c r="K452" t="n" s="16">
        <v>1938.99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12436.0</v>
      </c>
      <c r="G453" t="s" s="8">
        <v>694</v>
      </c>
      <c r="H453" t="s" s="26">
        <v>21</v>
      </c>
      <c r="I453" t="s" s="4">
        <v>22</v>
      </c>
      <c r="J453" t="n" s="16">
        <v>1.0</v>
      </c>
      <c r="K453" t="n" s="16">
        <v>2018.68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10689.0</v>
      </c>
      <c r="G454" t="s" s="8">
        <v>695</v>
      </c>
      <c r="H454" t="s" s="26">
        <v>21</v>
      </c>
      <c r="I454" t="s" s="4">
        <v>22</v>
      </c>
      <c r="J454" t="n" s="16">
        <v>0.8</v>
      </c>
      <c r="K454" t="n" s="16">
        <v>2069.1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12392.0</v>
      </c>
      <c r="G455" t="s" s="8">
        <v>696</v>
      </c>
      <c r="H455" t="s" s="26">
        <v>27</v>
      </c>
      <c r="I455" t="s" s="4">
        <v>28</v>
      </c>
      <c r="J455" t="n" s="16">
        <v>0.75</v>
      </c>
      <c r="K455" t="n" s="16">
        <v>1809.09</v>
      </c>
      <c r="L455" t="s" s="32">
        <v>45</v>
      </c>
      <c r="M455" t="s" s="33">
        <v>45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11419.0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3322.2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5635.0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2395.28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9557.0</v>
      </c>
      <c r="G458" t="s" s="8">
        <v>699</v>
      </c>
      <c r="H458" t="s" s="26">
        <v>21</v>
      </c>
      <c r="I458" t="s" s="4">
        <v>22</v>
      </c>
      <c r="J458" t="n" s="16">
        <v>0.6</v>
      </c>
      <c r="K458" t="n" s="16">
        <v>3861.27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9073.0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2510.28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5752.0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2391.89</v>
      </c>
      <c r="L460" t="s" s="32">
        <v>23</v>
      </c>
      <c r="M460" t="s" s="33">
        <v>23</v>
      </c>
    </row>
    <row r="461">
      <c r="A461" t="s" s="4">
        <v>685</v>
      </c>
      <c r="B461" t="n" s="23">
        <v>5469.0</v>
      </c>
      <c r="C461" t="s" s="4">
        <v>690</v>
      </c>
      <c r="D461" t="s" s="4">
        <v>691</v>
      </c>
      <c r="E461" t="s" s="4">
        <v>692</v>
      </c>
      <c r="F461" t="n" s="23">
        <v>12817.0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2096.92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9461.0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2594.08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7087.0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2416.27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7183.0</v>
      </c>
      <c r="G464" t="s" s="8">
        <v>707</v>
      </c>
      <c r="H464" t="s" s="26">
        <v>21</v>
      </c>
      <c r="I464" t="s" s="4">
        <v>22</v>
      </c>
      <c r="J464" t="n" s="16">
        <v>1.0</v>
      </c>
      <c r="K464" t="n" s="16">
        <v>2486.92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11998.0</v>
      </c>
      <c r="G465" t="s" s="8">
        <v>708</v>
      </c>
      <c r="H465" t="s" s="26">
        <v>27</v>
      </c>
      <c r="I465" t="s" s="4">
        <v>28</v>
      </c>
      <c r="J465" t="n" s="16">
        <v>0.75</v>
      </c>
      <c r="K465" t="n" s="16">
        <v>426.51</v>
      </c>
      <c r="L465" t="s" s="32">
        <v>45</v>
      </c>
      <c r="M465" t="s" s="33">
        <v>45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5831.0</v>
      </c>
      <c r="G466" t="s" s="8">
        <v>709</v>
      </c>
      <c r="H466" t="s" s="26">
        <v>21</v>
      </c>
      <c r="I466" t="s" s="4">
        <v>22</v>
      </c>
      <c r="J466" t="n" s="16">
        <v>0.8</v>
      </c>
      <c r="K466" t="n" s="16">
        <v>3497.75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10825.0</v>
      </c>
      <c r="G467" t="s" s="8">
        <v>710</v>
      </c>
      <c r="H467" t="s" s="26">
        <v>21</v>
      </c>
      <c r="I467" t="s" s="4">
        <v>22</v>
      </c>
      <c r="J467" t="n" s="16">
        <v>0.6</v>
      </c>
      <c r="K467" t="n" s="16">
        <v>2633.2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9707.0</v>
      </c>
      <c r="G468" t="s" s="8">
        <v>711</v>
      </c>
      <c r="H468" t="s" s="26">
        <v>21</v>
      </c>
      <c r="I468" t="s" s="4">
        <v>22</v>
      </c>
      <c r="J468" t="n" s="16">
        <v>0.13</v>
      </c>
      <c r="K468" t="n" s="16">
        <v>7397.23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12450.0</v>
      </c>
      <c r="G469" t="s" s="8">
        <v>712</v>
      </c>
      <c r="H469" t="s" s="26">
        <v>21</v>
      </c>
      <c r="I469" t="s" s="4">
        <v>22</v>
      </c>
      <c r="J469" t="n" s="16">
        <v>0.5</v>
      </c>
      <c r="K469" t="n" s="16">
        <v>3765.12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7842.0</v>
      </c>
      <c r="G470" t="s" s="8">
        <v>713</v>
      </c>
      <c r="H470" t="s" s="26">
        <v>21</v>
      </c>
      <c r="I470" t="s" s="4">
        <v>22</v>
      </c>
      <c r="J470" t="n" s="16">
        <v>1.0</v>
      </c>
      <c r="K470" t="n" s="16">
        <v>2889.48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11659.0</v>
      </c>
      <c r="G471" t="s" s="8">
        <v>714</v>
      </c>
      <c r="H471" t="s" s="26">
        <v>27</v>
      </c>
      <c r="I471" t="s" s="4">
        <v>28</v>
      </c>
      <c r="J471" t="n" s="16">
        <v>0.75</v>
      </c>
      <c r="K471" t="n" s="16">
        <v>1046.99</v>
      </c>
      <c r="L471" t="s" s="32">
        <v>45</v>
      </c>
      <c r="M471" t="s" s="33">
        <v>45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10978.0</v>
      </c>
      <c r="G472" t="s" s="8">
        <v>715</v>
      </c>
      <c r="H472" t="s" s="26">
        <v>21</v>
      </c>
      <c r="I472" t="s" s="4">
        <v>22</v>
      </c>
      <c r="J472" t="n" s="16">
        <v>0.5</v>
      </c>
      <c r="K472" t="n" s="16">
        <v>2550.64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6425.0</v>
      </c>
      <c r="G473" t="s" s="8">
        <v>716</v>
      </c>
      <c r="H473" t="s" s="26">
        <v>21</v>
      </c>
      <c r="I473" t="s" s="4">
        <v>22</v>
      </c>
      <c r="J473" t="n" s="16">
        <v>0.8</v>
      </c>
      <c r="K473" t="n" s="16">
        <v>3354.4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6563.0</v>
      </c>
      <c r="G474" t="s" s="8">
        <v>717</v>
      </c>
      <c r="H474" t="s" s="26">
        <v>27</v>
      </c>
      <c r="I474" t="s" s="4">
        <v>28</v>
      </c>
      <c r="J474" t="n" s="16">
        <v>0.67</v>
      </c>
      <c r="K474" t="n" s="16">
        <v>1853.07</v>
      </c>
      <c r="L474" t="s" s="32">
        <v>45</v>
      </c>
      <c r="M474" t="s" s="33">
        <v>45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7962.0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2076.24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7396.0</v>
      </c>
      <c r="G476" t="s" s="8">
        <v>719</v>
      </c>
      <c r="H476" t="s" s="26">
        <v>21</v>
      </c>
      <c r="I476" t="s" s="4">
        <v>22</v>
      </c>
      <c r="J476" t="n" s="16">
        <v>1.0</v>
      </c>
      <c r="K476" t="n" s="16">
        <v>2737.16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7632.0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2188.65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5659.0</v>
      </c>
      <c r="G478" t="s" s="8">
        <v>721</v>
      </c>
      <c r="H478" t="s" s="26">
        <v>27</v>
      </c>
      <c r="I478" t="s" s="4">
        <v>28</v>
      </c>
      <c r="J478" t="n" s="16">
        <v>0.37</v>
      </c>
      <c r="K478" t="n" s="16">
        <v>1789.51</v>
      </c>
      <c r="L478" t="s" s="32">
        <v>45</v>
      </c>
      <c r="M478" t="s" s="33">
        <v>45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9023.0</v>
      </c>
      <c r="G479" t="s" s="8">
        <v>722</v>
      </c>
      <c r="H479" t="s" s="26">
        <v>21</v>
      </c>
      <c r="I479" t="s" s="4">
        <v>22</v>
      </c>
      <c r="J479" t="n" s="16">
        <v>0.7</v>
      </c>
      <c r="K479" t="n" s="16">
        <v>2168.17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7488.0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2062.16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10658.0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2325.39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9413.0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2178.0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10487.0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2382.43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10094.0</v>
      </c>
      <c r="G484" t="s" s="8">
        <v>727</v>
      </c>
      <c r="H484" t="s" s="26">
        <v>21</v>
      </c>
      <c r="I484" t="s" s="4">
        <v>22</v>
      </c>
      <c r="J484" t="n" s="16">
        <v>1.0</v>
      </c>
      <c r="K484" t="n" s="16">
        <v>2830.88</v>
      </c>
      <c r="L484" t="s" s="32">
        <v>23</v>
      </c>
      <c r="M484" t="s" s="33">
        <v>23</v>
      </c>
    </row>
    <row r="485">
      <c r="A485" t="s" s="4">
        <v>685</v>
      </c>
      <c r="B485" t="n" s="23">
        <v>5470.0</v>
      </c>
      <c r="C485" t="s" s="4">
        <v>703</v>
      </c>
      <c r="D485" t="s" s="4">
        <v>704</v>
      </c>
      <c r="E485" t="s" s="4">
        <v>688</v>
      </c>
      <c r="F485" t="n" s="23">
        <v>5108.0</v>
      </c>
      <c r="G485" t="s" s="8">
        <v>728</v>
      </c>
      <c r="H485" t="s" s="26">
        <v>21</v>
      </c>
      <c r="I485" t="s" s="4">
        <v>22</v>
      </c>
      <c r="J485" t="n" s="16">
        <v>0.5</v>
      </c>
      <c r="K485" t="n" s="16">
        <v>3781.6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10665.0</v>
      </c>
      <c r="G486" t="s" s="8">
        <v>731</v>
      </c>
      <c r="H486" t="s" s="26">
        <v>21</v>
      </c>
      <c r="I486" t="s" s="4">
        <v>22</v>
      </c>
      <c r="J486" t="n" s="16">
        <v>1.0</v>
      </c>
      <c r="K486" t="n" s="16">
        <v>2020.08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13526.0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890.64</v>
      </c>
      <c r="L487" t="s" s="32">
        <v>45</v>
      </c>
      <c r="M487" t="s" s="33">
        <v>45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12697.0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2053.95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7805.0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2252.88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9671.0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1921.6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8949.0</v>
      </c>
      <c r="G491" t="s" s="8">
        <v>736</v>
      </c>
      <c r="H491" t="s" s="26">
        <v>21</v>
      </c>
      <c r="I491" t="s" s="4">
        <v>22</v>
      </c>
      <c r="J491" t="n" s="16">
        <v>1.0</v>
      </c>
      <c r="K491" t="n" s="16">
        <v>2492.44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9482.0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2145.55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6070.0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2514.16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11097.0</v>
      </c>
      <c r="G494" t="s" s="8">
        <v>739</v>
      </c>
      <c r="H494" t="s" s="26">
        <v>27</v>
      </c>
      <c r="I494" t="s" s="4">
        <v>28</v>
      </c>
      <c r="J494" t="n" s="16">
        <v>0.75</v>
      </c>
      <c r="K494" t="n" s="16">
        <v>2059.84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7429.0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2594.28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13989.0</v>
      </c>
      <c r="G496" t="s" s="8">
        <v>741</v>
      </c>
      <c r="H496" t="s" s="26">
        <v>21</v>
      </c>
      <c r="I496" t="s" s="4">
        <v>22</v>
      </c>
      <c r="J496" t="n" s="16">
        <v>0.6</v>
      </c>
      <c r="K496" t="n" s="16">
        <v>1927.53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8071.0</v>
      </c>
      <c r="G497" t="s" s="8">
        <v>742</v>
      </c>
      <c r="H497" t="s" s="26">
        <v>21</v>
      </c>
      <c r="I497" t="s" s="4">
        <v>22</v>
      </c>
      <c r="J497" t="n" s="16">
        <v>1.0</v>
      </c>
      <c r="K497" t="n" s="16">
        <v>2119.92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12437.0</v>
      </c>
      <c r="G498" t="s" s="8">
        <v>743</v>
      </c>
      <c r="H498" t="s" s="26">
        <v>21</v>
      </c>
      <c r="I498" t="s" s="4">
        <v>22</v>
      </c>
      <c r="J498" t="n" s="16">
        <v>0.91</v>
      </c>
      <c r="K498" t="n" s="16">
        <v>2272.75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10473.0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2311.15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7158.0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2589.25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10647.0</v>
      </c>
      <c r="G501" t="s" s="8">
        <v>746</v>
      </c>
      <c r="H501" t="s" s="26">
        <v>27</v>
      </c>
      <c r="I501" t="s" s="4">
        <v>28</v>
      </c>
      <c r="J501" t="n" s="16">
        <v>0.75</v>
      </c>
      <c r="K501" t="n" s="16">
        <v>2303.84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7425.0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2688.32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10981.0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2072.6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174.0</v>
      </c>
      <c r="G504" t="s" s="8">
        <v>749</v>
      </c>
      <c r="H504" t="s" s="26">
        <v>21</v>
      </c>
      <c r="I504" t="s" s="4">
        <v>22</v>
      </c>
      <c r="J504" t="n" s="16">
        <v>1.0</v>
      </c>
      <c r="K504" t="n" s="16">
        <v>1928.56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5491.0</v>
      </c>
      <c r="G505" t="s" s="8">
        <v>750</v>
      </c>
      <c r="H505" t="s" s="26">
        <v>21</v>
      </c>
      <c r="I505" t="s" s="4">
        <v>22</v>
      </c>
      <c r="J505" t="n" s="16">
        <v>0.5</v>
      </c>
      <c r="K505" t="n" s="16">
        <v>2988.8</v>
      </c>
      <c r="L505" t="s" s="32">
        <v>23</v>
      </c>
      <c r="M505" t="s" s="33">
        <v>23</v>
      </c>
    </row>
    <row r="506">
      <c r="A506" t="s" s="4">
        <v>685</v>
      </c>
      <c r="B506" t="n" s="23">
        <v>5030.0</v>
      </c>
      <c r="C506" t="s" s="4">
        <v>729</v>
      </c>
      <c r="D506" t="s" s="4">
        <v>730</v>
      </c>
      <c r="E506" t="s" s="4">
        <v>688</v>
      </c>
      <c r="F506" t="n" s="23">
        <v>10293.0</v>
      </c>
      <c r="G506" t="s" s="8">
        <v>751</v>
      </c>
      <c r="H506" t="s" s="26">
        <v>21</v>
      </c>
      <c r="I506" t="s" s="4">
        <v>22</v>
      </c>
      <c r="J506" t="n" s="16">
        <v>0.91</v>
      </c>
      <c r="K506" t="n" s="16">
        <v>2412.48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9286.0</v>
      </c>
      <c r="G507" t="s" s="8">
        <v>754</v>
      </c>
      <c r="H507" t="s" s="26">
        <v>27</v>
      </c>
      <c r="I507" t="s" s="4">
        <v>28</v>
      </c>
      <c r="J507" t="n" s="16">
        <v>0.45</v>
      </c>
      <c r="K507" t="n" s="16">
        <v>2424.8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11996.0</v>
      </c>
      <c r="G508" t="s" s="8">
        <v>755</v>
      </c>
      <c r="H508" t="s" s="26">
        <v>27</v>
      </c>
      <c r="I508" t="s" s="4">
        <v>28</v>
      </c>
      <c r="J508" t="n" s="16">
        <v>0.75</v>
      </c>
      <c r="K508" t="n" s="16">
        <v>1953.09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10889.0</v>
      </c>
      <c r="G509" t="s" s="8">
        <v>756</v>
      </c>
      <c r="H509" t="s" s="26">
        <v>21</v>
      </c>
      <c r="I509" t="s" s="4">
        <v>22</v>
      </c>
      <c r="J509" t="n" s="16">
        <v>0.8</v>
      </c>
      <c r="K509" t="n" s="16">
        <v>2379.25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5832.0</v>
      </c>
      <c r="G510" t="s" s="8">
        <v>757</v>
      </c>
      <c r="H510" t="s" s="26">
        <v>21</v>
      </c>
      <c r="I510" t="s" s="4">
        <v>22</v>
      </c>
      <c r="J510" t="n" s="16">
        <v>0.1</v>
      </c>
      <c r="K510" t="n" s="16">
        <v>1920.8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9322.0</v>
      </c>
      <c r="G511" t="s" s="8">
        <v>758</v>
      </c>
      <c r="H511" t="s" s="26">
        <v>27</v>
      </c>
      <c r="I511" t="s" s="4">
        <v>28</v>
      </c>
      <c r="J511" t="n" s="16">
        <v>0.75</v>
      </c>
      <c r="K511" t="n" s="16">
        <v>1954.67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12316.0</v>
      </c>
      <c r="G512" t="s" s="8">
        <v>759</v>
      </c>
      <c r="H512" t="s" s="26">
        <v>21</v>
      </c>
      <c r="I512" t="s" s="4">
        <v>22</v>
      </c>
      <c r="J512" t="n" s="16">
        <v>0.71</v>
      </c>
      <c r="K512" t="n" s="16">
        <v>2753.35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7478.0</v>
      </c>
      <c r="G513" t="s" s="8">
        <v>760</v>
      </c>
      <c r="H513" t="s" s="26">
        <v>21</v>
      </c>
      <c r="I513" t="s" s="4">
        <v>22</v>
      </c>
      <c r="J513" t="n" s="16">
        <v>0.8</v>
      </c>
      <c r="K513" t="n" s="16">
        <v>2791.55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7133.0</v>
      </c>
      <c r="G514" t="s" s="8">
        <v>761</v>
      </c>
      <c r="H514" t="s" s="26">
        <v>27</v>
      </c>
      <c r="I514" t="s" s="4">
        <v>28</v>
      </c>
      <c r="J514" t="n" s="16">
        <v>0.75</v>
      </c>
      <c r="K514" t="n" s="16">
        <v>1975.81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11704.0</v>
      </c>
      <c r="G515" t="s" s="8">
        <v>762</v>
      </c>
      <c r="H515" t="s" s="26">
        <v>21</v>
      </c>
      <c r="I515" t="s" s="4">
        <v>22</v>
      </c>
      <c r="J515" t="n" s="16">
        <v>1.0</v>
      </c>
      <c r="K515" t="n" s="16">
        <v>2579.24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5833.0</v>
      </c>
      <c r="G516" t="s" s="8">
        <v>763</v>
      </c>
      <c r="H516" t="s" s="26">
        <v>21</v>
      </c>
      <c r="I516" t="s" s="4">
        <v>22</v>
      </c>
      <c r="J516" t="n" s="16">
        <v>0.9</v>
      </c>
      <c r="K516" t="n" s="16">
        <v>2085.51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13806.0</v>
      </c>
      <c r="G517" t="s" s="8">
        <v>764</v>
      </c>
      <c r="H517" t="s" s="26">
        <v>27</v>
      </c>
      <c r="I517" t="s" s="4">
        <v>28</v>
      </c>
      <c r="J517" t="n" s="16">
        <v>0.75</v>
      </c>
      <c r="K517" t="n" s="16">
        <v>588.16</v>
      </c>
      <c r="L517" t="s" s="32">
        <v>45</v>
      </c>
      <c r="M517" t="s" s="33">
        <v>45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11202.0</v>
      </c>
      <c r="G518" t="s" s="8">
        <v>765</v>
      </c>
      <c r="H518" t="s" s="26">
        <v>21</v>
      </c>
      <c r="I518" t="s" s="4">
        <v>22</v>
      </c>
      <c r="J518" t="n" s="16">
        <v>0.8</v>
      </c>
      <c r="K518" t="n" s="16">
        <v>2550.7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5050.0</v>
      </c>
      <c r="G519" t="s" s="8">
        <v>766</v>
      </c>
      <c r="H519" t="s" s="26">
        <v>21</v>
      </c>
      <c r="I519" t="s" s="4">
        <v>22</v>
      </c>
      <c r="J519" t="n" s="16">
        <v>1.0</v>
      </c>
      <c r="K519" t="n" s="16">
        <v>2661.36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7231.0</v>
      </c>
      <c r="G520" t="s" s="8">
        <v>767</v>
      </c>
      <c r="H520" t="s" s="26">
        <v>21</v>
      </c>
      <c r="I520" t="s" s="4">
        <v>22</v>
      </c>
      <c r="J520" t="n" s="16">
        <v>0.4</v>
      </c>
      <c r="K520" t="n" s="16">
        <v>2234.8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9052.0</v>
      </c>
      <c r="G521" t="s" s="8">
        <v>768</v>
      </c>
      <c r="H521" t="s" s="26">
        <v>27</v>
      </c>
      <c r="I521" t="s" s="4">
        <v>28</v>
      </c>
      <c r="J521" t="n" s="16">
        <v>0.75</v>
      </c>
      <c r="K521" t="n" s="16">
        <v>1896.93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11017.0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1919.8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8325.0</v>
      </c>
      <c r="G523" t="s" s="8">
        <v>770</v>
      </c>
      <c r="H523" t="s" s="26">
        <v>21</v>
      </c>
      <c r="I523" t="s" s="4">
        <v>22</v>
      </c>
      <c r="J523" t="n" s="16">
        <v>0.46</v>
      </c>
      <c r="K523" t="n" s="16">
        <v>2510.43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13127.0</v>
      </c>
      <c r="G524" t="s" s="8">
        <v>771</v>
      </c>
      <c r="H524" t="s" s="26">
        <v>21</v>
      </c>
      <c r="I524" t="s" s="4">
        <v>22</v>
      </c>
      <c r="J524" t="n" s="16">
        <v>1.0</v>
      </c>
      <c r="K524" t="n" s="16">
        <v>1969.8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11673.0</v>
      </c>
      <c r="G525" t="s" s="8">
        <v>772</v>
      </c>
      <c r="H525" t="s" s="26">
        <v>27</v>
      </c>
      <c r="I525" t="s" s="4">
        <v>28</v>
      </c>
      <c r="J525" t="n" s="16">
        <v>0.75</v>
      </c>
      <c r="K525" t="n" s="16">
        <v>2014.08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8780.0</v>
      </c>
      <c r="G526" t="s" s="8">
        <v>773</v>
      </c>
      <c r="H526" t="s" s="26">
        <v>21</v>
      </c>
      <c r="I526" t="s" s="4">
        <v>22</v>
      </c>
      <c r="J526" t="n" s="16">
        <v>0.46</v>
      </c>
      <c r="K526" t="n" s="16">
        <v>2418.52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12379.0</v>
      </c>
      <c r="G527" t="s" s="8">
        <v>774</v>
      </c>
      <c r="H527" t="s" s="26">
        <v>21</v>
      </c>
      <c r="I527" t="s" s="4">
        <v>22</v>
      </c>
      <c r="J527" t="n" s="16">
        <v>0.4</v>
      </c>
      <c r="K527" t="n" s="16">
        <v>1985.4</v>
      </c>
      <c r="L527" t="s" s="32">
        <v>23</v>
      </c>
      <c r="M527" t="s" s="33">
        <v>23</v>
      </c>
    </row>
    <row r="528">
      <c r="A528" t="s" s="4">
        <v>685</v>
      </c>
      <c r="B528" t="n" s="23">
        <v>5150.0</v>
      </c>
      <c r="C528" t="s" s="4">
        <v>752</v>
      </c>
      <c r="D528" t="s" s="4">
        <v>753</v>
      </c>
      <c r="E528" t="s" s="4">
        <v>688</v>
      </c>
      <c r="F528" t="n" s="23">
        <v>11618.0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1963.48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6407.0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2767.52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6248.0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2000.76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6486.0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2627.32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7476.0</v>
      </c>
      <c r="G532" t="s" s="8">
        <v>781</v>
      </c>
      <c r="H532" t="s" s="26">
        <v>27</v>
      </c>
      <c r="I532" t="s" s="4">
        <v>28</v>
      </c>
      <c r="J532" t="n" s="16">
        <v>0.75</v>
      </c>
      <c r="K532" t="n" s="16">
        <v>2182.56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12578.0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1915.48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4832.0</v>
      </c>
      <c r="G534" t="s" s="8">
        <v>783</v>
      </c>
      <c r="H534" t="s" s="26">
        <v>21</v>
      </c>
      <c r="I534" t="s" s="4">
        <v>22</v>
      </c>
      <c r="J534" t="n" s="16">
        <v>1.0</v>
      </c>
      <c r="K534" t="n" s="16">
        <v>1909.64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9069.0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2213.6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9221.0</v>
      </c>
      <c r="G536" t="s" s="8">
        <v>785</v>
      </c>
      <c r="H536" t="s" s="26">
        <v>27</v>
      </c>
      <c r="I536" t="s" s="4">
        <v>28</v>
      </c>
      <c r="J536" t="n" s="16">
        <v>0.75</v>
      </c>
      <c r="K536" t="n" s="16">
        <v>2218.96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6897.0</v>
      </c>
      <c r="G537" t="s" s="8">
        <v>786</v>
      </c>
      <c r="H537" t="s" s="26">
        <v>21</v>
      </c>
      <c r="I537" t="s" s="4">
        <v>22</v>
      </c>
      <c r="J537" t="n" s="16">
        <v>0.6</v>
      </c>
      <c r="K537" t="n" s="16">
        <v>2112.4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8050.0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2545.6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9148.0</v>
      </c>
      <c r="G539" t="s" s="8">
        <v>788</v>
      </c>
      <c r="H539" t="s" s="26">
        <v>21</v>
      </c>
      <c r="I539" t="s" s="4">
        <v>22</v>
      </c>
      <c r="J539" t="n" s="16">
        <v>0.1</v>
      </c>
      <c r="K539" t="n" s="16">
        <v>5642.4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10860.0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2281.47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5412.0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1909.79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8671.0</v>
      </c>
      <c r="G542" t="s" s="8">
        <v>791</v>
      </c>
      <c r="H542" t="s" s="26">
        <v>27</v>
      </c>
      <c r="I542" t="s" s="4">
        <v>28</v>
      </c>
      <c r="J542" t="n" s="16">
        <v>0.75</v>
      </c>
      <c r="K542" t="n" s="16">
        <v>2043.23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13277.0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2274.16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13835.0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1956.44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12538.0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2372.2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5783.0</v>
      </c>
      <c r="G546" t="s" s="8">
        <v>795</v>
      </c>
      <c r="H546" t="s" s="26">
        <v>27</v>
      </c>
      <c r="I546" t="s" s="4">
        <v>28</v>
      </c>
      <c r="J546" t="n" s="16">
        <v>0.75</v>
      </c>
      <c r="K546" t="n" s="16">
        <v>2086.21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6917.0</v>
      </c>
      <c r="G547" t="s" s="8">
        <v>796</v>
      </c>
      <c r="H547" t="s" s="26">
        <v>21</v>
      </c>
      <c r="I547" t="s" s="4">
        <v>22</v>
      </c>
      <c r="J547" t="n" s="16">
        <v>1.0</v>
      </c>
      <c r="K547" t="n" s="16">
        <v>2160.48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14251.0</v>
      </c>
      <c r="G548" t="s" s="8">
        <v>797</v>
      </c>
      <c r="H548" t="s" s="26">
        <v>21</v>
      </c>
      <c r="I548" t="s" s="4">
        <v>22</v>
      </c>
      <c r="J548" t="n" s="16">
        <v>0.1</v>
      </c>
      <c r="K548" t="n" s="16">
        <v>6718.4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12343.0</v>
      </c>
      <c r="G549" t="s" s="8">
        <v>798</v>
      </c>
      <c r="H549" t="s" s="26">
        <v>27</v>
      </c>
      <c r="I549" t="s" s="4">
        <v>28</v>
      </c>
      <c r="J549" t="n" s="16">
        <v>0.75</v>
      </c>
      <c r="K549" t="n" s="16">
        <v>1182.88</v>
      </c>
      <c r="L549" t="s" s="32">
        <v>45</v>
      </c>
      <c r="M549" t="s" s="33">
        <v>45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5880.0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2089.08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8420.0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2546.32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7707.0</v>
      </c>
      <c r="G552" t="s" s="8">
        <v>801</v>
      </c>
      <c r="H552" t="s" s="26">
        <v>21</v>
      </c>
      <c r="I552" t="s" s="4">
        <v>22</v>
      </c>
      <c r="J552" t="n" s="16">
        <v>0.1</v>
      </c>
      <c r="K552" t="n" s="16">
        <v>3359.2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5666.0</v>
      </c>
      <c r="G553" t="s" s="8">
        <v>802</v>
      </c>
      <c r="H553" t="s" s="26">
        <v>21</v>
      </c>
      <c r="I553" t="s" s="4">
        <v>22</v>
      </c>
      <c r="J553" t="n" s="16">
        <v>1.0</v>
      </c>
      <c r="K553" t="n" s="16">
        <v>3215.68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6014.0</v>
      </c>
      <c r="G554" t="s" s="8">
        <v>803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10246.0</v>
      </c>
      <c r="G555" t="s" s="8">
        <v>804</v>
      </c>
      <c r="H555" t="s" s="26">
        <v>27</v>
      </c>
      <c r="I555" t="s" s="4">
        <v>28</v>
      </c>
      <c r="J555" t="n" s="16">
        <v>0.75</v>
      </c>
      <c r="K555" t="n" s="16">
        <v>2091.57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6208.0</v>
      </c>
      <c r="G556" t="s" s="8">
        <v>805</v>
      </c>
      <c r="H556" t="s" s="26">
        <v>21</v>
      </c>
      <c r="I556" t="s" s="4">
        <v>22</v>
      </c>
      <c r="J556" t="n" s="16">
        <v>0.2</v>
      </c>
      <c r="K556" t="n" s="16">
        <v>2006.6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4411.0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2686.2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5136.0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1557.76</v>
      </c>
      <c r="L558" t="s" s="32">
        <v>45</v>
      </c>
      <c r="M558" t="s" s="33">
        <v>45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6665.0</v>
      </c>
      <c r="G559" t="s" s="8">
        <v>808</v>
      </c>
      <c r="H559" t="s" s="26">
        <v>21</v>
      </c>
      <c r="I559" t="s" s="4">
        <v>22</v>
      </c>
      <c r="J559" t="n" s="16">
        <v>1.0</v>
      </c>
      <c r="K559" t="n" s="16">
        <v>2912.08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7455.0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2077.97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17107.0</v>
      </c>
      <c r="G561" t="s" s="8">
        <v>810</v>
      </c>
      <c r="H561" t="s" s="26">
        <v>21</v>
      </c>
      <c r="I561" t="s" s="4">
        <v>22</v>
      </c>
      <c r="J561" t="n" s="16">
        <v>0.1</v>
      </c>
      <c r="K561" t="n" s="16">
        <v>2066.8</v>
      </c>
      <c r="L561" t="s" s="32">
        <v>23</v>
      </c>
      <c r="M561" t="s" s="33">
        <v>23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12310.0</v>
      </c>
      <c r="G562" t="s" s="8">
        <v>811</v>
      </c>
      <c r="H562" t="s" s="26">
        <v>27</v>
      </c>
      <c r="I562" t="s" s="4">
        <v>28</v>
      </c>
      <c r="J562" t="n" s="16">
        <v>0.75</v>
      </c>
      <c r="K562" t="n" s="16">
        <v>1622.03</v>
      </c>
      <c r="L562" t="s" s="32">
        <v>45</v>
      </c>
      <c r="M562" t="s" s="33">
        <v>45</v>
      </c>
    </row>
    <row r="563">
      <c r="A563" t="s" s="4">
        <v>685</v>
      </c>
      <c r="B563" t="n" s="23">
        <v>5300.0</v>
      </c>
      <c r="C563" t="s" s="4">
        <v>776</v>
      </c>
      <c r="D563" t="s" s="4">
        <v>777</v>
      </c>
      <c r="E563" t="s" s="4">
        <v>688</v>
      </c>
      <c r="F563" t="n" s="23">
        <v>5080.0</v>
      </c>
      <c r="G563" t="s" s="8">
        <v>812</v>
      </c>
      <c r="H563" t="s" s="26">
        <v>21</v>
      </c>
      <c r="I563" t="s" s="4">
        <v>22</v>
      </c>
      <c r="J563" t="n" s="16">
        <v>1.0</v>
      </c>
      <c r="K563" t="n" s="16">
        <v>2337.6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12570.0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1945.85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7088.0</v>
      </c>
      <c r="G565" t="s" s="8">
        <v>816</v>
      </c>
      <c r="H565" t="s" s="26">
        <v>21</v>
      </c>
      <c r="I565" t="s" s="4">
        <v>22</v>
      </c>
      <c r="J565" t="n" s="16">
        <v>0.8</v>
      </c>
      <c r="K565" t="n" s="16">
        <v>2545.0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13594.0</v>
      </c>
      <c r="G566" t="s" s="8">
        <v>817</v>
      </c>
      <c r="H566" t="s" s="26">
        <v>21</v>
      </c>
      <c r="I566" t="s" s="4">
        <v>22</v>
      </c>
      <c r="J566" t="n" s="16">
        <v>1.0</v>
      </c>
      <c r="K566" t="n" s="16">
        <v>1954.32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11967.0</v>
      </c>
      <c r="G567" t="s" s="8">
        <v>818</v>
      </c>
      <c r="H567" t="s" s="26">
        <v>27</v>
      </c>
      <c r="I567" t="s" s="4">
        <v>28</v>
      </c>
      <c r="J567" t="n" s="16">
        <v>0.75</v>
      </c>
      <c r="K567" t="n" s="16">
        <v>1793.97</v>
      </c>
      <c r="L567" t="s" s="32">
        <v>45</v>
      </c>
      <c r="M567" t="s" s="33">
        <v>45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10376.0</v>
      </c>
      <c r="G568" t="s" s="8">
        <v>819</v>
      </c>
      <c r="H568" t="s" s="26">
        <v>27</v>
      </c>
      <c r="I568" t="s" s="4">
        <v>28</v>
      </c>
      <c r="J568" t="n" s="16">
        <v>0.37</v>
      </c>
      <c r="K568" t="n" s="16">
        <v>3150.49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6140.0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2753.0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9018.0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2893.92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6496.0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2633.08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10418.0</v>
      </c>
      <c r="G572" t="s" s="8">
        <v>823</v>
      </c>
      <c r="H572" t="s" s="26">
        <v>27</v>
      </c>
      <c r="I572" t="s" s="4">
        <v>28</v>
      </c>
      <c r="J572" t="n" s="16">
        <v>0.75</v>
      </c>
      <c r="K572" t="n" s="16">
        <v>2460.43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13459.0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1957.8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11254.0</v>
      </c>
      <c r="G574" t="s" s="8">
        <v>825</v>
      </c>
      <c r="H574" t="s" s="26">
        <v>21</v>
      </c>
      <c r="I574" t="s" s="4">
        <v>22</v>
      </c>
      <c r="J574" t="n" s="16">
        <v>1.0</v>
      </c>
      <c r="K574" t="n" s="16">
        <v>2259.68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10812.0</v>
      </c>
      <c r="G575" t="s" s="8">
        <v>826</v>
      </c>
      <c r="H575" t="s" s="26">
        <v>27</v>
      </c>
      <c r="I575" t="s" s="4">
        <v>28</v>
      </c>
      <c r="J575" t="n" s="16">
        <v>0.37</v>
      </c>
      <c r="K575" t="n" s="16">
        <v>1350.65</v>
      </c>
      <c r="L575" t="s" s="32">
        <v>45</v>
      </c>
      <c r="M575" t="s" s="33">
        <v>45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5521.0</v>
      </c>
      <c r="G576" t="s" s="8">
        <v>827</v>
      </c>
      <c r="H576" t="s" s="26">
        <v>21</v>
      </c>
      <c r="I576" t="s" s="4">
        <v>22</v>
      </c>
      <c r="J576" t="n" s="16">
        <v>0.8</v>
      </c>
      <c r="K576" t="n" s="16">
        <v>2865.9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7578.0</v>
      </c>
      <c r="G577" t="s" s="8">
        <v>828</v>
      </c>
      <c r="H577" t="s" s="26">
        <v>21</v>
      </c>
      <c r="I577" t="s" s="4">
        <v>22</v>
      </c>
      <c r="J577" t="n" s="16">
        <v>1.0</v>
      </c>
      <c r="K577" t="n" s="16">
        <v>2021.52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11413.0</v>
      </c>
      <c r="G578" t="s" s="8">
        <v>829</v>
      </c>
      <c r="H578" t="s" s="26">
        <v>27</v>
      </c>
      <c r="I578" t="s" s="4">
        <v>28</v>
      </c>
      <c r="J578" t="n" s="16">
        <v>0.6</v>
      </c>
      <c r="K578" t="n" s="16">
        <v>1974.83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10750.0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2200.8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6559.0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2411.88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6477.0</v>
      </c>
      <c r="G581" t="s" s="8">
        <v>832</v>
      </c>
      <c r="H581" t="s" s="26">
        <v>27</v>
      </c>
      <c r="I581" t="s" s="4">
        <v>28</v>
      </c>
      <c r="J581" t="n" s="16">
        <v>0.75</v>
      </c>
      <c r="K581" t="n" s="16">
        <v>1914.08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11339.0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2032.8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9887.0</v>
      </c>
      <c r="G583" t="s" s="8">
        <v>834</v>
      </c>
      <c r="H583" t="s" s="26">
        <v>21</v>
      </c>
      <c r="I583" t="s" s="4">
        <v>22</v>
      </c>
      <c r="J583" t="n" s="16">
        <v>1.0</v>
      </c>
      <c r="K583" t="n" s="16">
        <v>2291.64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12673.0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1622.08</v>
      </c>
      <c r="L584" t="s" s="32">
        <v>45</v>
      </c>
      <c r="M584" t="s" s="33">
        <v>45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6511.0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2074.96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8149.0</v>
      </c>
      <c r="G586" t="s" s="8">
        <v>837</v>
      </c>
      <c r="H586" t="s" s="26">
        <v>21</v>
      </c>
      <c r="I586" t="s" s="4">
        <v>22</v>
      </c>
      <c r="J586" t="n" s="16">
        <v>1.0</v>
      </c>
      <c r="K586" t="n" s="16">
        <v>2602.48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11736.0</v>
      </c>
      <c r="G587" t="s" s="8">
        <v>838</v>
      </c>
      <c r="H587" t="s" s="26">
        <v>27</v>
      </c>
      <c r="I587" t="s" s="4">
        <v>28</v>
      </c>
      <c r="J587" t="n" s="16">
        <v>0.75</v>
      </c>
      <c r="K587" t="n" s="16">
        <v>2128.05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14921.0</v>
      </c>
      <c r="G588" t="s" s="8">
        <v>839</v>
      </c>
      <c r="H588" t="s" s="26">
        <v>21</v>
      </c>
      <c r="I588" t="s" s="4">
        <v>22</v>
      </c>
      <c r="J588" t="n" s="16">
        <v>0.1</v>
      </c>
      <c r="K588" t="n" s="16">
        <v>3474.8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12802.0</v>
      </c>
      <c r="G589" t="s" s="8">
        <v>840</v>
      </c>
      <c r="H589" t="s" s="26">
        <v>21</v>
      </c>
      <c r="I589" t="s" s="4">
        <v>22</v>
      </c>
      <c r="J589" t="n" s="16">
        <v>0.25</v>
      </c>
      <c r="K589" t="n" s="16">
        <v>2444.0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8310.0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2412.59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5926.0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1995.97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6631.0</v>
      </c>
      <c r="G592" t="s" s="8">
        <v>843</v>
      </c>
      <c r="H592" t="s" s="26">
        <v>21</v>
      </c>
      <c r="I592" t="s" s="4">
        <v>22</v>
      </c>
      <c r="J592" t="n" s="16">
        <v>1.0</v>
      </c>
      <c r="K592" t="n" s="16">
        <v>2497.48</v>
      </c>
      <c r="L592" t="s" s="32">
        <v>23</v>
      </c>
      <c r="M592" t="s" s="33">
        <v>23</v>
      </c>
    </row>
    <row r="593">
      <c r="A593" t="s" s="4">
        <v>685</v>
      </c>
      <c r="B593" t="n" s="23">
        <v>5600.0</v>
      </c>
      <c r="C593" t="s" s="4">
        <v>813</v>
      </c>
      <c r="D593" t="s" s="4">
        <v>814</v>
      </c>
      <c r="E593" t="s" s="4">
        <v>688</v>
      </c>
      <c r="F593" t="n" s="23">
        <v>6582.0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2012.11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7415.0</v>
      </c>
      <c r="G594" t="s" s="8">
        <v>847</v>
      </c>
      <c r="H594" t="s" s="26">
        <v>21</v>
      </c>
      <c r="I594" t="s" s="4">
        <v>22</v>
      </c>
      <c r="J594" t="n" s="16">
        <v>0.26</v>
      </c>
      <c r="K594" t="n" s="16">
        <v>3184.0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9674.0</v>
      </c>
      <c r="G595" t="s" s="8">
        <v>848</v>
      </c>
      <c r="H595" t="s" s="26">
        <v>27</v>
      </c>
      <c r="I595" t="s" s="4">
        <v>28</v>
      </c>
      <c r="J595" t="n" s="16">
        <v>0.75</v>
      </c>
      <c r="K595" t="n" s="16">
        <v>2213.31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13451.0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2043.68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13643.0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1931.0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14049.0</v>
      </c>
      <c r="G598" t="s" s="8">
        <v>851</v>
      </c>
      <c r="H598" t="s" s="26">
        <v>21</v>
      </c>
      <c r="I598" t="s" s="4">
        <v>22</v>
      </c>
      <c r="J598" t="n" s="16">
        <v>0.9</v>
      </c>
      <c r="K598" t="n" s="16">
        <v>2043.07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12162.0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1937.0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10165.0</v>
      </c>
      <c r="G600" t="s" s="8">
        <v>853</v>
      </c>
      <c r="H600" t="s" s="26">
        <v>27</v>
      </c>
      <c r="I600" t="s" s="4">
        <v>28</v>
      </c>
      <c r="J600" t="n" s="16">
        <v>0.38</v>
      </c>
      <c r="K600" t="n" s="16">
        <v>2446.05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11963.0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1947.04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10055.0</v>
      </c>
      <c r="G602" t="s" s="8">
        <v>855</v>
      </c>
      <c r="H602" t="s" s="26">
        <v>21</v>
      </c>
      <c r="I602" t="s" s="4">
        <v>22</v>
      </c>
      <c r="J602" t="n" s="16">
        <v>1.0</v>
      </c>
      <c r="K602" t="n" s="16">
        <v>2476.52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8879.0</v>
      </c>
      <c r="G603" t="s" s="8">
        <v>856</v>
      </c>
      <c r="H603" t="s" s="26">
        <v>21</v>
      </c>
      <c r="I603" t="s" s="4">
        <v>22</v>
      </c>
      <c r="J603" t="n" s="16">
        <v>0.5</v>
      </c>
      <c r="K603" t="n" s="16">
        <v>2212.08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10844.0</v>
      </c>
      <c r="G604" t="s" s="8">
        <v>857</v>
      </c>
      <c r="H604" t="s" s="26">
        <v>21</v>
      </c>
      <c r="I604" t="s" s="4">
        <v>22</v>
      </c>
      <c r="J604" t="n" s="16">
        <v>0.9</v>
      </c>
      <c r="K604" t="n" s="16">
        <v>2169.73</v>
      </c>
      <c r="L604" t="s" s="32">
        <v>23</v>
      </c>
      <c r="M604" t="s" s="33">
        <v>23</v>
      </c>
    </row>
    <row r="605">
      <c r="A605" t="s" s="4">
        <v>685</v>
      </c>
      <c r="B605" t="n" s="23">
        <v>50501.0</v>
      </c>
      <c r="C605" t="s" s="4">
        <v>845</v>
      </c>
      <c r="D605" t="s" s="4">
        <v>846</v>
      </c>
      <c r="E605" t="s" s="4">
        <v>643</v>
      </c>
      <c r="F605" t="n" s="23">
        <v>7596.0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2597.32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9129.0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2099.84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9764.0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2208.59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6760.0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2388.16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8719.0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1820.8</v>
      </c>
      <c r="L609" t="s" s="32">
        <v>45</v>
      </c>
      <c r="M609" t="s" s="33">
        <v>45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6886.0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2143.84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8064.0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2158.61</v>
      </c>
      <c r="L611" t="s" s="32">
        <v>23</v>
      </c>
      <c r="M611" t="s" s="33">
        <v>23</v>
      </c>
    </row>
    <row r="612">
      <c r="A612" t="s" s="4">
        <v>685</v>
      </c>
      <c r="B612" t="n" s="23">
        <v>5900.0</v>
      </c>
      <c r="C612" t="s" s="4">
        <v>859</v>
      </c>
      <c r="D612" t="s" s="4">
        <v>860</v>
      </c>
      <c r="E612" t="s" s="4">
        <v>688</v>
      </c>
      <c r="F612" t="n" s="23">
        <v>9561.0</v>
      </c>
      <c r="G612" t="s" s="8">
        <v>867</v>
      </c>
      <c r="H612" t="s" s="26">
        <v>27</v>
      </c>
      <c r="I612" t="s" s="4">
        <v>28</v>
      </c>
      <c r="J612" t="n" s="16">
        <v>0.75</v>
      </c>
      <c r="K612" t="n" s="16">
        <v>2678.51</v>
      </c>
      <c r="L612" t="s" s="32">
        <v>23</v>
      </c>
      <c r="M612" t="s" s="33">
        <v>23</v>
      </c>
    </row>
    <row r="613">
      <c r="A613" t="s" s="4">
        <v>685</v>
      </c>
      <c r="B613" t="n" s="23">
        <v>1122.0</v>
      </c>
      <c r="C613" t="s" s="4">
        <v>868</v>
      </c>
      <c r="D613" t="s" s="4">
        <v>869</v>
      </c>
      <c r="E613" t="s" s="4">
        <v>870</v>
      </c>
      <c r="F613" t="n" s="23">
        <v>13217.0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2323.08</v>
      </c>
      <c r="L613" t="s" s="32">
        <v>23</v>
      </c>
      <c r="M613" t="s" s="33">
        <v>23</v>
      </c>
    </row>
    <row r="614">
      <c r="A614" t="s" s="4">
        <v>685</v>
      </c>
      <c r="B614" t="n" s="23">
        <v>55095.0</v>
      </c>
      <c r="C614" t="s" s="4">
        <v>872</v>
      </c>
      <c r="D614" t="s" s="4">
        <v>873</v>
      </c>
      <c r="E614" t="s" s="4">
        <v>688</v>
      </c>
      <c r="F614" t="n" s="23">
        <v>9006.0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2302.32</v>
      </c>
      <c r="L614" t="s" s="32">
        <v>23</v>
      </c>
      <c r="M614" t="s" s="33">
        <v>23</v>
      </c>
    </row>
    <row r="615">
      <c r="A615" t="s" s="4">
        <v>685</v>
      </c>
      <c r="B615" t="n" s="23">
        <v>134.0</v>
      </c>
      <c r="C615" t="s" s="4">
        <v>875</v>
      </c>
      <c r="D615" t="s" s="4">
        <v>876</v>
      </c>
      <c r="E615" t="s" s="4">
        <v>877</v>
      </c>
      <c r="F615" t="n" s="23">
        <v>10410.0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2216.12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10634.0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1952.88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11244.0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1941.92</v>
      </c>
      <c r="L617" t="s" s="32">
        <v>23</v>
      </c>
      <c r="M617" t="s" s="33">
        <v>23</v>
      </c>
    </row>
    <row r="618">
      <c r="A618" t="s" s="4">
        <v>685</v>
      </c>
      <c r="B618" t="n" s="23">
        <v>178.0</v>
      </c>
      <c r="C618" t="s" s="4">
        <v>879</v>
      </c>
      <c r="D618" t="s" s="4">
        <v>880</v>
      </c>
      <c r="E618" t="s" s="4">
        <v>688</v>
      </c>
      <c r="F618" t="n" s="23">
        <v>9963.0</v>
      </c>
      <c r="G618" t="s" s="8">
        <v>883</v>
      </c>
      <c r="H618" t="s" s="26">
        <v>21</v>
      </c>
      <c r="I618" t="s" s="4">
        <v>22</v>
      </c>
      <c r="J618" t="n" s="16">
        <v>0.5</v>
      </c>
      <c r="K618" t="n" s="16">
        <v>2051.56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7843.0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2883.6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10159.0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2793.84</v>
      </c>
      <c r="L620" t="s" s="32">
        <v>23</v>
      </c>
      <c r="M620" t="s" s="33">
        <v>23</v>
      </c>
    </row>
    <row r="621">
      <c r="A621" t="s" s="4">
        <v>685</v>
      </c>
      <c r="B621" t="n" s="23">
        <v>12971.0</v>
      </c>
      <c r="C621" t="s" s="4">
        <v>884</v>
      </c>
      <c r="D621" t="s" s="4">
        <v>885</v>
      </c>
      <c r="E621" t="s" s="4">
        <v>688</v>
      </c>
      <c r="F621" t="n" s="23">
        <v>9072.0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1754.43</v>
      </c>
      <c r="L621" t="s" s="32">
        <v>45</v>
      </c>
      <c r="M621" t="s" s="33">
        <v>45</v>
      </c>
    </row>
    <row r="622">
      <c r="A622" t="s" s="4">
        <v>685</v>
      </c>
      <c r="B622" t="n" s="23">
        <v>24500.0</v>
      </c>
      <c r="C622" t="s" s="4">
        <v>889</v>
      </c>
      <c r="D622" t="s" s="4">
        <v>890</v>
      </c>
      <c r="E622" t="s" s="4">
        <v>688</v>
      </c>
      <c r="F622" t="n" s="23">
        <v>6581.0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2185.16</v>
      </c>
      <c r="L622" t="s" s="32">
        <v>23</v>
      </c>
      <c r="M622" t="s" s="33">
        <v>23</v>
      </c>
    </row>
    <row r="623">
      <c r="A623" t="s" s="4">
        <v>685</v>
      </c>
      <c r="B623" t="n" s="23">
        <v>24243.0</v>
      </c>
      <c r="C623" t="s" s="4">
        <v>892</v>
      </c>
      <c r="D623" t="s" s="4">
        <v>893</v>
      </c>
      <c r="E623" t="s" s="4">
        <v>688</v>
      </c>
      <c r="F623" t="n" s="23">
        <v>7381.0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2587.56</v>
      </c>
      <c r="L623" t="s" s="32">
        <v>23</v>
      </c>
      <c r="M623" t="s" s="33">
        <v>23</v>
      </c>
    </row>
    <row r="624">
      <c r="A624" t="s" s="4">
        <v>685</v>
      </c>
      <c r="B624" t="n" s="23">
        <v>24.0</v>
      </c>
      <c r="C624" t="s" s="4">
        <v>895</v>
      </c>
      <c r="D624" t="s" s="4">
        <v>896</v>
      </c>
      <c r="E624" t="s" s="4">
        <v>897</v>
      </c>
      <c r="F624" t="n" s="23">
        <v>10822.0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2086.48</v>
      </c>
      <c r="L624" t="s" s="32">
        <v>23</v>
      </c>
      <c r="M624" t="s" s="33">
        <v>23</v>
      </c>
    </row>
    <row r="625">
      <c r="A625" t="s" s="4">
        <v>685</v>
      </c>
      <c r="B625" t="n" s="23">
        <v>24590.0</v>
      </c>
      <c r="C625" t="s" s="4">
        <v>899</v>
      </c>
      <c r="D625" t="s" s="4">
        <v>900</v>
      </c>
      <c r="E625" t="s" s="4">
        <v>688</v>
      </c>
      <c r="F625" t="n" s="23">
        <v>4000.0</v>
      </c>
      <c r="G625" t="s" s="8">
        <v>901</v>
      </c>
      <c r="H625" t="s" s="26">
        <v>27</v>
      </c>
      <c r="I625" t="s" s="4">
        <v>28</v>
      </c>
      <c r="J625" t="n" s="16">
        <v>0.75</v>
      </c>
      <c r="K625" t="n" s="16">
        <v>1777.12</v>
      </c>
      <c r="L625" t="s" s="32">
        <v>45</v>
      </c>
      <c r="M625" t="s" s="33">
        <v>45</v>
      </c>
    </row>
    <row r="626">
      <c r="A626" t="s" s="4">
        <v>685</v>
      </c>
      <c r="B626" t="n" s="23">
        <v>55199.0</v>
      </c>
      <c r="C626" t="s" s="4">
        <v>902</v>
      </c>
      <c r="D626" t="s" s="4">
        <v>903</v>
      </c>
      <c r="E626" t="s" s="4">
        <v>688</v>
      </c>
      <c r="F626" t="n" s="23">
        <v>6703.0</v>
      </c>
      <c r="G626" t="s" s="8">
        <v>904</v>
      </c>
      <c r="H626" t="s" s="26">
        <v>21</v>
      </c>
      <c r="I626" t="s" s="4">
        <v>22</v>
      </c>
      <c r="J626" t="n" s="16">
        <v>1.2</v>
      </c>
      <c r="K626" t="n" s="16">
        <v>3135.37</v>
      </c>
      <c r="L626" t="s" s="32">
        <v>23</v>
      </c>
      <c r="M626" t="s" s="33">
        <v>23</v>
      </c>
    </row>
    <row r="627">
      <c r="A627" t="s" s="4">
        <v>685</v>
      </c>
      <c r="B627" t="n" s="23">
        <v>12839.0</v>
      </c>
      <c r="C627" t="s" s="4">
        <v>905</v>
      </c>
      <c r="D627" t="s" s="4">
        <v>906</v>
      </c>
      <c r="E627" t="s" s="4">
        <v>688</v>
      </c>
      <c r="F627" t="n" s="23">
        <v>6006.0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3265.76</v>
      </c>
      <c r="L627" t="s" s="32">
        <v>23</v>
      </c>
      <c r="M627" t="s" s="33">
        <v>23</v>
      </c>
    </row>
    <row r="628">
      <c r="A628" t="s" s="4">
        <v>685</v>
      </c>
      <c r="B628" t="n" s="23">
        <v>24916.0</v>
      </c>
      <c r="C628" t="s" s="4">
        <v>908</v>
      </c>
      <c r="D628" t="s" s="4">
        <v>909</v>
      </c>
      <c r="E628" t="s" s="4">
        <v>910</v>
      </c>
      <c r="F628" t="n" s="23">
        <v>6579.0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2550.28</v>
      </c>
      <c r="L628" t="s" s="32">
        <v>23</v>
      </c>
      <c r="M628" t="s" s="33">
        <v>23</v>
      </c>
    </row>
    <row r="629">
      <c r="A629" t="s" s="4">
        <v>685</v>
      </c>
      <c r="B629" t="n" s="23">
        <v>24191.0</v>
      </c>
      <c r="C629" t="s" s="4">
        <v>912</v>
      </c>
      <c r="D629" t="s" s="4">
        <v>890</v>
      </c>
      <c r="E629" t="s" s="4">
        <v>688</v>
      </c>
      <c r="F629" t="n" s="23">
        <v>4660.0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2580.67</v>
      </c>
      <c r="L629" t="s" s="32">
        <v>23</v>
      </c>
      <c r="M629" t="s" s="33">
        <v>23</v>
      </c>
    </row>
    <row r="630">
      <c r="A630" t="s" s="4">
        <v>685</v>
      </c>
      <c r="B630" t="n" s="23">
        <v>24194.0</v>
      </c>
      <c r="C630" t="s" s="4">
        <v>914</v>
      </c>
      <c r="D630" t="s" s="4">
        <v>893</v>
      </c>
      <c r="E630" t="s" s="4">
        <v>688</v>
      </c>
      <c r="F630" t="n" s="23">
        <v>7072.0</v>
      </c>
      <c r="G630" t="s" s="8">
        <v>915</v>
      </c>
      <c r="H630" t="s" s="26">
        <v>21</v>
      </c>
      <c r="I630" t="s" s="4">
        <v>22</v>
      </c>
      <c r="J630" t="n" s="16">
        <v>1.0</v>
      </c>
      <c r="K630" t="n" s="16">
        <v>2758.32</v>
      </c>
      <c r="L630" t="s" s="32">
        <v>23</v>
      </c>
      <c r="M630" t="s" s="33">
        <v>23</v>
      </c>
    </row>
    <row r="631">
      <c r="A631" t="s" s="4">
        <v>685</v>
      </c>
      <c r="B631" t="n" s="23">
        <v>24922.0</v>
      </c>
      <c r="C631" t="s" s="4">
        <v>916</v>
      </c>
      <c r="D631" t="s" s="4">
        <v>917</v>
      </c>
      <c r="E631" t="s" s="4">
        <v>918</v>
      </c>
      <c r="F631" t="n" s="23">
        <v>7328.0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2737.43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7904.0</v>
      </c>
      <c r="G632" t="s" s="8">
        <v>922</v>
      </c>
      <c r="H632" t="s" s="26">
        <v>27</v>
      </c>
      <c r="I632" t="s" s="4">
        <v>28</v>
      </c>
      <c r="J632" t="n" s="16">
        <v>0.38</v>
      </c>
      <c r="K632" t="n" s="16">
        <v>2928.58</v>
      </c>
      <c r="L632" t="s" s="32">
        <v>23</v>
      </c>
      <c r="M632" t="s" s="33">
        <v>23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12304.0</v>
      </c>
      <c r="G633" t="s" s="8">
        <v>923</v>
      </c>
      <c r="H633" t="s" s="26">
        <v>27</v>
      </c>
      <c r="I633" t="s" s="4">
        <v>28</v>
      </c>
      <c r="J633" t="n" s="16">
        <v>0.45</v>
      </c>
      <c r="K633" t="n" s="16">
        <v>1502.22</v>
      </c>
      <c r="L633" t="s" s="32">
        <v>45</v>
      </c>
      <c r="M633" t="s" s="33">
        <v>45</v>
      </c>
    </row>
    <row r="634">
      <c r="A634" t="s" s="4">
        <v>685</v>
      </c>
      <c r="B634" t="n" s="23">
        <v>165.0</v>
      </c>
      <c r="C634" t="s" s="4">
        <v>920</v>
      </c>
      <c r="D634" t="s" s="4">
        <v>921</v>
      </c>
      <c r="E634" t="s" s="4">
        <v>688</v>
      </c>
      <c r="F634" t="n" s="23">
        <v>10044.0</v>
      </c>
      <c r="G634" t="s" s="8">
        <v>924</v>
      </c>
      <c r="H634" t="s" s="26">
        <v>27</v>
      </c>
      <c r="I634" t="s" s="4">
        <v>28</v>
      </c>
      <c r="J634" t="n" s="16">
        <v>0.52</v>
      </c>
      <c r="K634" t="n" s="16">
        <v>1912.65</v>
      </c>
      <c r="L634" t="s" s="32">
        <v>23</v>
      </c>
      <c r="M634" t="s" s="33">
        <v>23</v>
      </c>
    </row>
    <row r="635">
      <c r="A635" t="s" s="4">
        <v>685</v>
      </c>
      <c r="B635" t="n" s="23">
        <v>55163.0</v>
      </c>
      <c r="C635" t="s" s="4">
        <v>925</v>
      </c>
      <c r="D635" t="s" s="4">
        <v>926</v>
      </c>
      <c r="E635" t="s" s="4">
        <v>927</v>
      </c>
      <c r="F635" t="n" s="23">
        <v>8070.0</v>
      </c>
      <c r="G635" t="s" s="8">
        <v>928</v>
      </c>
      <c r="H635" t="s" s="26">
        <v>21</v>
      </c>
      <c r="I635" t="s" s="4">
        <v>22</v>
      </c>
      <c r="J635" t="n" s="16">
        <v>1.2</v>
      </c>
      <c r="K635" t="n" s="16">
        <v>2357.33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10007.0</v>
      </c>
      <c r="G636" t="s" s="8">
        <v>931</v>
      </c>
      <c r="H636" t="s" s="26">
        <v>21</v>
      </c>
      <c r="I636" t="s" s="4">
        <v>22</v>
      </c>
      <c r="J636" t="n" s="16">
        <v>1.14</v>
      </c>
      <c r="K636" t="n" s="16">
        <v>1885.33</v>
      </c>
      <c r="L636" t="s" s="32">
        <v>45</v>
      </c>
      <c r="M636" t="s" s="33">
        <v>45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11380.0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1956.74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10287.0</v>
      </c>
      <c r="G638" t="s" s="8">
        <v>933</v>
      </c>
      <c r="H638" t="s" s="26">
        <v>21</v>
      </c>
      <c r="I638" t="s" s="4">
        <v>22</v>
      </c>
      <c r="J638" t="n" s="16">
        <v>1.13</v>
      </c>
      <c r="K638" t="n" s="16">
        <v>1935.26</v>
      </c>
      <c r="L638" t="s" s="32">
        <v>23</v>
      </c>
      <c r="M638" t="s" s="33">
        <v>23</v>
      </c>
    </row>
    <row r="639">
      <c r="A639" t="s" s="4">
        <v>685</v>
      </c>
      <c r="B639" t="n" s="23">
        <v>55077.0</v>
      </c>
      <c r="C639" t="s" s="4">
        <v>929</v>
      </c>
      <c r="D639" t="s" s="4">
        <v>930</v>
      </c>
      <c r="E639" t="s" s="4">
        <v>688</v>
      </c>
      <c r="F639" t="n" s="23">
        <v>9544.0</v>
      </c>
      <c r="G639" t="s" s="8">
        <v>934</v>
      </c>
      <c r="H639" t="s" s="26">
        <v>21</v>
      </c>
      <c r="I639" t="s" s="4">
        <v>22</v>
      </c>
      <c r="J639" t="n" s="16">
        <v>1.2</v>
      </c>
      <c r="K639" t="n" s="16">
        <v>2462.9</v>
      </c>
      <c r="L639" t="s" s="32">
        <v>23</v>
      </c>
      <c r="M639" t="s" s="33">
        <v>23</v>
      </c>
    </row>
    <row r="640">
      <c r="A640" t="s" s="4">
        <v>685</v>
      </c>
      <c r="B640" t="n" s="23">
        <v>24775.0</v>
      </c>
      <c r="C640" t="s" s="4">
        <v>935</v>
      </c>
      <c r="D640" t="s" s="4">
        <v>936</v>
      </c>
      <c r="E640" t="s" s="4">
        <v>688</v>
      </c>
      <c r="F640" t="n" s="23">
        <v>3381.0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3055.76</v>
      </c>
      <c r="L640" t="s" s="32">
        <v>23</v>
      </c>
      <c r="M640" t="s" s="33">
        <v>23</v>
      </c>
    </row>
    <row r="641">
      <c r="A641" t="s" s="4">
        <v>685</v>
      </c>
      <c r="B641" t="n" s="23">
        <v>24185.0</v>
      </c>
      <c r="C641" t="s" s="4">
        <v>938</v>
      </c>
      <c r="D641" t="s" s="4">
        <v>939</v>
      </c>
      <c r="E641" t="s" s="4">
        <v>688</v>
      </c>
      <c r="F641" t="n" s="23">
        <v>5642.0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2196.8</v>
      </c>
      <c r="L641" t="s" s="32">
        <v>23</v>
      </c>
      <c r="M641" t="s" s="33">
        <v>23</v>
      </c>
    </row>
    <row r="642">
      <c r="A642" t="s" s="4">
        <v>685</v>
      </c>
      <c r="B642" t="n" s="23">
        <v>55075.0</v>
      </c>
      <c r="C642" t="s" s="4">
        <v>941</v>
      </c>
      <c r="D642" t="s" s="4">
        <v>942</v>
      </c>
      <c r="E642" t="s" s="4">
        <v>647</v>
      </c>
      <c r="F642" t="n" s="23">
        <v>9046.0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2564.44</v>
      </c>
      <c r="L642" t="s" s="32">
        <v>23</v>
      </c>
      <c r="M642" t="s" s="33">
        <v>23</v>
      </c>
    </row>
    <row r="643">
      <c r="A643" t="s" s="4">
        <v>685</v>
      </c>
      <c r="B643" t="n" s="23">
        <v>55013.0</v>
      </c>
      <c r="C643" t="s" s="4">
        <v>944</v>
      </c>
      <c r="D643" t="s" s="4">
        <v>945</v>
      </c>
      <c r="E643" t="s" s="4">
        <v>688</v>
      </c>
      <c r="F643" t="n" s="23">
        <v>7371.0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2200.8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11358.0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2102.88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7525.0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2655.48</v>
      </c>
      <c r="L645" t="s" s="32">
        <v>23</v>
      </c>
      <c r="M645" t="s" s="33">
        <v>23</v>
      </c>
    </row>
    <row r="646">
      <c r="A646" t="s" s="4">
        <v>685</v>
      </c>
      <c r="B646" t="n" s="23">
        <v>24757.0</v>
      </c>
      <c r="C646" t="s" s="4">
        <v>947</v>
      </c>
      <c r="D646" t="s" s="4">
        <v>948</v>
      </c>
      <c r="E646" t="s" s="4">
        <v>688</v>
      </c>
      <c r="F646" t="n" s="23">
        <v>7493.0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2884.96</v>
      </c>
      <c r="L646" t="s" s="32">
        <v>23</v>
      </c>
      <c r="M646" t="s" s="33">
        <v>23</v>
      </c>
    </row>
    <row r="647">
      <c r="A647" t="s" s="4">
        <v>685</v>
      </c>
      <c r="B647" t="n" s="23">
        <v>327.0</v>
      </c>
      <c r="C647" t="s" s="4">
        <v>952</v>
      </c>
      <c r="D647" t="s" s="4">
        <v>953</v>
      </c>
      <c r="E647" t="s" s="4">
        <v>688</v>
      </c>
      <c r="F647" t="n" s="23">
        <v>6749.0</v>
      </c>
      <c r="G647" t="s" s="8">
        <v>954</v>
      </c>
      <c r="H647" t="s" s="26">
        <v>21</v>
      </c>
      <c r="I647" t="s" s="4">
        <v>22</v>
      </c>
      <c r="J647" t="n" s="16">
        <v>1.0</v>
      </c>
      <c r="K647" t="n" s="16">
        <v>2139.88</v>
      </c>
      <c r="L647" t="s" s="32">
        <v>23</v>
      </c>
      <c r="M647" t="s" s="33">
        <v>23</v>
      </c>
    </row>
    <row r="648">
      <c r="A648" t="s" s="4">
        <v>685</v>
      </c>
      <c r="B648" t="n" s="23">
        <v>55220.0</v>
      </c>
      <c r="C648" t="s" s="4">
        <v>955</v>
      </c>
      <c r="D648" t="s" s="4">
        <v>956</v>
      </c>
      <c r="E648" t="s" s="4">
        <v>957</v>
      </c>
      <c r="F648" t="n" s="23">
        <v>7914.0</v>
      </c>
      <c r="G648" t="s" s="8">
        <v>958</v>
      </c>
      <c r="H648" t="s" s="26">
        <v>21</v>
      </c>
      <c r="I648" t="s" s="4">
        <v>22</v>
      </c>
      <c r="J648" t="n" s="16">
        <v>1.0</v>
      </c>
      <c r="K648" t="n" s="16">
        <v>2792.28</v>
      </c>
      <c r="L648" t="s" s="32">
        <v>23</v>
      </c>
      <c r="M648" t="s" s="33">
        <v>23</v>
      </c>
    </row>
    <row r="649">
      <c r="A649" t="s" s="4">
        <v>685</v>
      </c>
      <c r="B649" t="n" s="23">
        <v>55271.0</v>
      </c>
      <c r="C649" t="s" s="4">
        <v>959</v>
      </c>
      <c r="D649" t="s" s="4">
        <v>960</v>
      </c>
      <c r="E649" t="s" s="4">
        <v>961</v>
      </c>
      <c r="F649" t="n" s="23">
        <v>8682.0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2111.04</v>
      </c>
      <c r="L649" t="s" s="32">
        <v>23</v>
      </c>
      <c r="M649" t="s" s="33">
        <v>23</v>
      </c>
    </row>
    <row r="650">
      <c r="A650" t="s" s="4">
        <v>685</v>
      </c>
      <c r="B650" t="n" s="23">
        <v>168.0</v>
      </c>
      <c r="C650" t="s" s="4">
        <v>963</v>
      </c>
      <c r="D650" t="s" s="4">
        <v>964</v>
      </c>
      <c r="E650" t="s" s="4">
        <v>870</v>
      </c>
      <c r="F650" t="n" s="23">
        <v>10292.0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1827.25</v>
      </c>
      <c r="L650" t="s" s="32">
        <v>45</v>
      </c>
      <c r="M650" t="s" s="33">
        <v>45</v>
      </c>
    </row>
    <row r="651">
      <c r="A651" t="s" s="4">
        <v>685</v>
      </c>
      <c r="B651" t="n" s="23">
        <v>55149.0</v>
      </c>
      <c r="C651" t="s" s="4">
        <v>966</v>
      </c>
      <c r="D651" t="s" s="4">
        <v>967</v>
      </c>
      <c r="E651" t="s" s="4">
        <v>688</v>
      </c>
      <c r="F651" t="n" s="23">
        <v>8187.0</v>
      </c>
      <c r="G651" t="s" s="8">
        <v>968</v>
      </c>
      <c r="H651" t="s" s="26">
        <v>27</v>
      </c>
      <c r="I651" t="s" s="4">
        <v>28</v>
      </c>
      <c r="J651" t="n" s="16">
        <v>0.75</v>
      </c>
      <c r="K651" t="n" s="16">
        <v>3777.52</v>
      </c>
      <c r="L651" t="s" s="32">
        <v>23</v>
      </c>
      <c r="M651" t="s" s="33">
        <v>23</v>
      </c>
    </row>
    <row r="652">
      <c r="A652" t="s" s="4">
        <v>685</v>
      </c>
      <c r="B652" t="n" s="23">
        <v>24245.0</v>
      </c>
      <c r="C652" t="s" s="4">
        <v>969</v>
      </c>
      <c r="D652" t="s" s="4">
        <v>967</v>
      </c>
      <c r="E652" t="s" s="4">
        <v>688</v>
      </c>
      <c r="F652" t="n" s="23">
        <v>5740.0</v>
      </c>
      <c r="G652" t="s" s="8">
        <v>970</v>
      </c>
      <c r="H652" t="s" s="26">
        <v>21</v>
      </c>
      <c r="I652" t="s" s="4">
        <v>22</v>
      </c>
      <c r="J652" t="n" s="16">
        <v>1.0</v>
      </c>
      <c r="K652" t="n" s="16">
        <v>2641.24</v>
      </c>
      <c r="L652" t="s" s="32">
        <v>23</v>
      </c>
      <c r="M652" t="s" s="33">
        <v>23</v>
      </c>
    </row>
    <row r="653">
      <c r="A653" t="s" s="4">
        <v>685</v>
      </c>
      <c r="B653" t="n" s="23">
        <v>55216.0</v>
      </c>
      <c r="C653" t="s" s="4">
        <v>971</v>
      </c>
      <c r="D653" t="s" s="4">
        <v>972</v>
      </c>
      <c r="E653" t="s" s="4">
        <v>973</v>
      </c>
      <c r="F653" t="n" s="23">
        <v>8731.0</v>
      </c>
      <c r="G653" t="s" s="8">
        <v>974</v>
      </c>
      <c r="H653" t="s" s="26">
        <v>21</v>
      </c>
      <c r="I653" t="s" s="4">
        <v>22</v>
      </c>
      <c r="J653" t="n" s="16">
        <v>0.1</v>
      </c>
      <c r="K653" t="n" s="16">
        <v>893.2</v>
      </c>
      <c r="L653" t="s" s="32">
        <v>45</v>
      </c>
      <c r="M653" t="s" s="33">
        <v>45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5811.0</v>
      </c>
      <c r="G654" t="s" s="8">
        <v>977</v>
      </c>
      <c r="H654" t="s" s="26">
        <v>21</v>
      </c>
      <c r="I654" t="s" s="4">
        <v>22</v>
      </c>
      <c r="J654" t="n" s="16">
        <v>1.2</v>
      </c>
      <c r="K654" t="n" s="16">
        <v>2437.8</v>
      </c>
      <c r="L654" t="s" s="32">
        <v>23</v>
      </c>
      <c r="M654" t="s" s="33">
        <v>23</v>
      </c>
    </row>
    <row r="655">
      <c r="A655" t="s" s="4">
        <v>685</v>
      </c>
      <c r="B655" t="n" s="23">
        <v>7.0</v>
      </c>
      <c r="C655" t="s" s="4">
        <v>975</v>
      </c>
      <c r="D655" t="s" s="4">
        <v>976</v>
      </c>
      <c r="E655" t="s" s="4">
        <v>688</v>
      </c>
      <c r="F655" t="n" s="23">
        <v>12089.0</v>
      </c>
      <c r="G655" t="s" s="8">
        <v>978</v>
      </c>
      <c r="H655" t="s" s="26">
        <v>21</v>
      </c>
      <c r="I655" t="s" s="4">
        <v>22</v>
      </c>
      <c r="J655" t="n" s="16">
        <v>0.24</v>
      </c>
      <c r="K655" t="n" s="16">
        <v>2216.5</v>
      </c>
      <c r="L655" t="s" s="32">
        <v>23</v>
      </c>
      <c r="M655" t="s" s="33">
        <v>23</v>
      </c>
    </row>
    <row r="656">
      <c r="A656" t="s" s="4">
        <v>685</v>
      </c>
      <c r="B656" t="n" s="23">
        <v>24207.0</v>
      </c>
      <c r="C656" t="s" s="4">
        <v>979</v>
      </c>
      <c r="D656" t="s" s="4">
        <v>980</v>
      </c>
      <c r="E656" t="s" s="4">
        <v>688</v>
      </c>
      <c r="F656" t="n" s="23">
        <v>7422.0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3416.12</v>
      </c>
      <c r="L656" t="s" s="32">
        <v>23</v>
      </c>
      <c r="M656" t="s" s="33">
        <v>23</v>
      </c>
    </row>
    <row r="657">
      <c r="A657" t="s" s="4">
        <v>685</v>
      </c>
      <c r="B657" t="n" s="23">
        <v>24110.0</v>
      </c>
      <c r="C657" t="s" s="4">
        <v>982</v>
      </c>
      <c r="D657" t="s" s="4">
        <v>983</v>
      </c>
      <c r="E657" t="s" s="4">
        <v>897</v>
      </c>
      <c r="F657" t="n" s="23">
        <v>6304.0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2589.08</v>
      </c>
      <c r="L657" t="s" s="32">
        <v>23</v>
      </c>
      <c r="M657" t="s" s="33">
        <v>23</v>
      </c>
    </row>
    <row r="658">
      <c r="A658" t="s" s="4">
        <v>354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8900.0</v>
      </c>
      <c r="G658" t="s" s="8">
        <v>987</v>
      </c>
      <c r="H658" t="s" s="26">
        <v>21</v>
      </c>
      <c r="I658" t="s" s="4">
        <v>22</v>
      </c>
      <c r="J658" t="n" s="16">
        <v>0.5</v>
      </c>
      <c r="K658" t="n" s="16">
        <v>1825.44</v>
      </c>
      <c r="L658" t="s" s="32">
        <v>45</v>
      </c>
      <c r="M658" t="s" s="33">
        <v>45</v>
      </c>
    </row>
    <row r="659">
      <c r="A659" t="s" s="4">
        <v>988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5355.0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2574.0</v>
      </c>
      <c r="L659" t="s" s="32">
        <v>23</v>
      </c>
      <c r="M659" t="s" s="33">
        <v>23</v>
      </c>
    </row>
    <row r="660">
      <c r="A660" t="s" s="4">
        <v>87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7392.0</v>
      </c>
      <c r="G660" t="s" s="8">
        <v>990</v>
      </c>
      <c r="H660" t="s" s="26">
        <v>21</v>
      </c>
      <c r="I660" t="s" s="4">
        <v>22</v>
      </c>
      <c r="J660" t="n" s="16">
        <v>0.8</v>
      </c>
      <c r="K660" t="n" s="16">
        <v>1855.55</v>
      </c>
      <c r="L660" t="s" s="32">
        <v>45</v>
      </c>
      <c r="M660" t="s" s="33">
        <v>45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11604.0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2481.52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12211.0</v>
      </c>
      <c r="G662" t="s" s="8">
        <v>992</v>
      </c>
      <c r="H662" t="s" s="26">
        <v>21</v>
      </c>
      <c r="I662" t="s" s="4">
        <v>22</v>
      </c>
      <c r="J662" t="n" s="16">
        <v>0.5</v>
      </c>
      <c r="K662" t="n" s="16">
        <v>2953.28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9837.0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2313.68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7664.0</v>
      </c>
      <c r="G664" t="s" s="8">
        <v>994</v>
      </c>
      <c r="H664" t="s" s="26">
        <v>21</v>
      </c>
      <c r="I664" t="s" s="4">
        <v>22</v>
      </c>
      <c r="J664" t="n" s="16">
        <v>0.8</v>
      </c>
      <c r="K664" t="n" s="16">
        <v>2215.8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9751.0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2327.56</v>
      </c>
      <c r="L665" t="s" s="32">
        <v>23</v>
      </c>
      <c r="M665" t="s" s="33">
        <v>23</v>
      </c>
    </row>
    <row r="666">
      <c r="A666" t="s" s="4">
        <v>685</v>
      </c>
      <c r="B666" t="n" s="23">
        <v>6501.0</v>
      </c>
      <c r="C666" t="s" s="4">
        <v>985</v>
      </c>
      <c r="D666" t="s" s="4">
        <v>986</v>
      </c>
      <c r="E666" t="s" s="4">
        <v>688</v>
      </c>
      <c r="F666" t="n" s="23">
        <v>3671.0</v>
      </c>
      <c r="G666" t="s" s="8">
        <v>996</v>
      </c>
      <c r="H666" t="s" s="26">
        <v>21</v>
      </c>
      <c r="I666" t="s" s="4">
        <v>22</v>
      </c>
      <c r="J666" t="n" s="16">
        <v>0.2</v>
      </c>
      <c r="K666" t="n" s="16">
        <v>1456.0</v>
      </c>
      <c r="L666" t="s" s="32">
        <v>45</v>
      </c>
      <c r="M666" t="s" s="33">
        <v>45</v>
      </c>
    </row>
    <row r="667">
      <c r="A667" t="s" s="4">
        <v>685</v>
      </c>
      <c r="B667" t="n" s="23">
        <v>24920.0</v>
      </c>
      <c r="C667" t="s" s="4">
        <v>997</v>
      </c>
      <c r="D667" t="s" s="4">
        <v>998</v>
      </c>
      <c r="E667" t="s" s="4">
        <v>999</v>
      </c>
      <c r="F667" t="n" s="23">
        <v>6480.0</v>
      </c>
      <c r="G667" t="s" s="8">
        <v>1000</v>
      </c>
      <c r="H667" t="s" s="26">
        <v>21</v>
      </c>
      <c r="I667" t="s" s="4">
        <v>22</v>
      </c>
      <c r="J667" t="n" s="16">
        <v>1.0</v>
      </c>
      <c r="K667" t="n" s="16">
        <v>3241.56</v>
      </c>
      <c r="L667" t="s" s="32">
        <v>23</v>
      </c>
      <c r="M667" t="s" s="33">
        <v>23</v>
      </c>
    </row>
    <row r="668">
      <c r="A668" t="s" s="4">
        <v>685</v>
      </c>
      <c r="B668" t="n" s="23">
        <v>55094.0</v>
      </c>
      <c r="C668" t="s" s="4">
        <v>1001</v>
      </c>
      <c r="D668" t="s" s="4">
        <v>1002</v>
      </c>
      <c r="E668" t="s" s="4">
        <v>1003</v>
      </c>
      <c r="F668" t="n" s="23">
        <v>7230.0</v>
      </c>
      <c r="G668" t="s" s="8">
        <v>1004</v>
      </c>
      <c r="H668" t="s" s="26">
        <v>21</v>
      </c>
      <c r="I668" t="s" s="4">
        <v>22</v>
      </c>
      <c r="J668" t="n" s="16">
        <v>1.0</v>
      </c>
      <c r="K668" t="n" s="16">
        <v>2381.16</v>
      </c>
      <c r="L668" t="s" s="32">
        <v>23</v>
      </c>
      <c r="M668" t="s" s="33">
        <v>23</v>
      </c>
    </row>
    <row r="669">
      <c r="A669" t="s" s="4">
        <v>685</v>
      </c>
      <c r="B669" t="n" s="23">
        <v>1151.0</v>
      </c>
      <c r="C669" t="s" s="4">
        <v>1005</v>
      </c>
      <c r="D669" t="s" s="4">
        <v>942</v>
      </c>
      <c r="E669" t="s" s="4">
        <v>647</v>
      </c>
      <c r="F669" t="n" s="23">
        <v>11609.0</v>
      </c>
      <c r="G669" t="s" s="8">
        <v>1006</v>
      </c>
      <c r="H669" t="s" s="26">
        <v>21</v>
      </c>
      <c r="I669" t="s" s="4">
        <v>22</v>
      </c>
      <c r="J669" t="n" s="16">
        <v>0.5</v>
      </c>
      <c r="K669" t="n" s="16">
        <v>329.2</v>
      </c>
      <c r="L669" t="s" s="32">
        <v>45</v>
      </c>
      <c r="M669" t="s" s="33">
        <v>45</v>
      </c>
    </row>
    <row r="670">
      <c r="A670" t="s" s="4">
        <v>685</v>
      </c>
      <c r="B670" t="n" s="23">
        <v>55121.0</v>
      </c>
      <c r="C670" t="s" s="4">
        <v>1007</v>
      </c>
      <c r="D670" t="s" s="4">
        <v>880</v>
      </c>
      <c r="E670" t="s" s="4">
        <v>688</v>
      </c>
      <c r="F670" t="n" s="23">
        <v>9893.0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3684.97</v>
      </c>
      <c r="L670" t="s" s="32">
        <v>23</v>
      </c>
      <c r="M670" t="s" s="33">
        <v>23</v>
      </c>
    </row>
    <row r="671">
      <c r="A671" t="s" s="4">
        <v>685</v>
      </c>
      <c r="B671" t="n" s="23">
        <v>24888.0</v>
      </c>
      <c r="C671" t="s" s="4">
        <v>1009</v>
      </c>
      <c r="D671" t="s" s="4">
        <v>1010</v>
      </c>
      <c r="E671" t="s" s="4">
        <v>688</v>
      </c>
      <c r="F671" t="n" s="23">
        <v>3983.0</v>
      </c>
      <c r="G671" t="s" s="8">
        <v>1011</v>
      </c>
      <c r="H671" t="s" s="26">
        <v>21</v>
      </c>
      <c r="I671" t="s" s="4">
        <v>22</v>
      </c>
      <c r="J671" t="n" s="16">
        <v>0.85</v>
      </c>
      <c r="K671" t="n" s="16">
        <v>2066.64</v>
      </c>
      <c r="L671" t="s" s="32">
        <v>23</v>
      </c>
      <c r="M671" t="s" s="33">
        <v>23</v>
      </c>
    </row>
    <row r="672">
      <c r="A672" t="s" s="4">
        <v>685</v>
      </c>
      <c r="B672" t="n" s="23">
        <v>24300.0</v>
      </c>
      <c r="C672" t="s" s="4">
        <v>1012</v>
      </c>
      <c r="D672" t="s" s="4">
        <v>1013</v>
      </c>
      <c r="E672" t="s" s="4">
        <v>688</v>
      </c>
      <c r="F672" t="n" s="23">
        <v>6022.0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3674.23</v>
      </c>
      <c r="L672" t="s" s="32">
        <v>23</v>
      </c>
      <c r="M672" t="s" s="33">
        <v>23</v>
      </c>
    </row>
    <row r="673">
      <c r="A673" t="s" s="4">
        <v>685</v>
      </c>
      <c r="B673" t="n" s="23">
        <v>24363.0</v>
      </c>
      <c r="C673" t="s" s="4">
        <v>1015</v>
      </c>
      <c r="D673" t="s" s="4">
        <v>1016</v>
      </c>
      <c r="E673" t="s" s="4">
        <v>688</v>
      </c>
      <c r="F673" t="n" s="23">
        <v>5166.0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3089.36</v>
      </c>
      <c r="L673" t="s" s="32">
        <v>23</v>
      </c>
      <c r="M673" t="s" s="33">
        <v>23</v>
      </c>
    </row>
    <row r="674">
      <c r="A674" t="s" s="4">
        <v>685</v>
      </c>
      <c r="B674" t="n" s="23">
        <v>24558.0</v>
      </c>
      <c r="C674" t="s" s="4">
        <v>1018</v>
      </c>
      <c r="D674" t="s" s="4">
        <v>1019</v>
      </c>
      <c r="E674" t="s" s="4">
        <v>688</v>
      </c>
      <c r="F674" t="n" s="23">
        <v>6698.0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2526.8</v>
      </c>
      <c r="L674" t="s" s="32">
        <v>23</v>
      </c>
      <c r="M674" t="s" s="33">
        <v>23</v>
      </c>
    </row>
    <row r="675">
      <c r="A675" t="s" s="4">
        <v>685</v>
      </c>
      <c r="B675" t="n" s="23">
        <v>24908.0</v>
      </c>
      <c r="C675" t="s" s="4">
        <v>1021</v>
      </c>
      <c r="D675" t="s" s="4">
        <v>1022</v>
      </c>
      <c r="E675" t="s" s="4">
        <v>999</v>
      </c>
      <c r="F675" t="n" s="23">
        <v>11555.0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2291.12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6942.0</v>
      </c>
      <c r="G676" t="s" s="8">
        <v>1026</v>
      </c>
      <c r="H676" t="s" s="26">
        <v>21</v>
      </c>
      <c r="I676" t="s" s="4">
        <v>22</v>
      </c>
      <c r="J676" t="n" s="16">
        <v>0.2</v>
      </c>
      <c r="K676" t="n" s="16">
        <v>1874.2</v>
      </c>
      <c r="L676" t="s" s="32">
        <v>45</v>
      </c>
      <c r="M676" t="s" s="33">
        <v>45</v>
      </c>
    </row>
    <row r="677">
      <c r="A677" t="s" s="4">
        <v>685</v>
      </c>
      <c r="B677" t="n" s="23">
        <v>39.0</v>
      </c>
      <c r="C677" t="s" s="4">
        <v>1024</v>
      </c>
      <c r="D677" t="s" s="4">
        <v>1025</v>
      </c>
      <c r="E677" t="s" s="4">
        <v>910</v>
      </c>
      <c r="F677" t="n" s="23">
        <v>13294.0</v>
      </c>
      <c r="G677" t="s" s="8">
        <v>1027</v>
      </c>
      <c r="H677" t="s" s="26">
        <v>21</v>
      </c>
      <c r="I677" t="s" s="4">
        <v>22</v>
      </c>
      <c r="J677" t="n" s="16">
        <v>1.2</v>
      </c>
      <c r="K677" t="n" s="16">
        <v>1977.03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6633.0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1993.4</v>
      </c>
      <c r="L678" t="s" s="32">
        <v>23</v>
      </c>
      <c r="M678" t="s" s="33">
        <v>23</v>
      </c>
    </row>
    <row r="679">
      <c r="A679" t="s" s="4">
        <v>685</v>
      </c>
      <c r="B679" t="n" s="23">
        <v>12849.0</v>
      </c>
      <c r="C679" t="s" s="4">
        <v>1028</v>
      </c>
      <c r="D679" t="s" s="4">
        <v>1029</v>
      </c>
      <c r="E679" t="s" s="4">
        <v>688</v>
      </c>
      <c r="F679" t="n" s="23">
        <v>11248.0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1934.88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13196.0</v>
      </c>
      <c r="G680" t="s" s="8">
        <v>1034</v>
      </c>
      <c r="H680" t="s" s="26">
        <v>21</v>
      </c>
      <c r="I680" t="s" s="4">
        <v>22</v>
      </c>
      <c r="J680" t="n" s="16">
        <v>1.1</v>
      </c>
      <c r="K680" t="n" s="16">
        <v>1899.96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7754.0</v>
      </c>
      <c r="G681" t="s" s="8">
        <v>1035</v>
      </c>
      <c r="H681" t="s" s="26">
        <v>27</v>
      </c>
      <c r="I681" t="s" s="4">
        <v>28</v>
      </c>
      <c r="J681" t="n" s="16">
        <v>0.75</v>
      </c>
      <c r="K681" t="n" s="16">
        <v>2425.92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12938.0</v>
      </c>
      <c r="G682" t="s" s="8">
        <v>1036</v>
      </c>
      <c r="H682" t="s" s="26">
        <v>21</v>
      </c>
      <c r="I682" t="s" s="4">
        <v>22</v>
      </c>
      <c r="J682" t="n" s="16">
        <v>0.5</v>
      </c>
      <c r="K682" t="n" s="16">
        <v>1960.16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11972.0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2012.4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10926.0</v>
      </c>
      <c r="G684" t="s" s="8">
        <v>1038</v>
      </c>
      <c r="H684" t="s" s="26">
        <v>21</v>
      </c>
      <c r="I684" t="s" s="4">
        <v>22</v>
      </c>
      <c r="J684" t="n" s="16">
        <v>0.6</v>
      </c>
      <c r="K684" t="n" s="16">
        <v>1987.67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9474.0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1939.16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5587.0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2907.76</v>
      </c>
      <c r="L686" t="s" s="32">
        <v>23</v>
      </c>
      <c r="M686" t="s" s="33">
        <v>23</v>
      </c>
    </row>
    <row r="687">
      <c r="A687" t="s" s="4">
        <v>685</v>
      </c>
      <c r="B687" t="n" s="23">
        <v>12867.0</v>
      </c>
      <c r="C687" t="s" s="4">
        <v>1032</v>
      </c>
      <c r="D687" t="s" s="4">
        <v>1033</v>
      </c>
      <c r="E687" t="s" s="4">
        <v>688</v>
      </c>
      <c r="F687" t="n" s="23">
        <v>7998.0</v>
      </c>
      <c r="G687" t="s" s="8">
        <v>1041</v>
      </c>
      <c r="H687" t="s" s="26">
        <v>21</v>
      </c>
      <c r="I687" t="s" s="4">
        <v>22</v>
      </c>
      <c r="J687" t="n" s="16">
        <v>0.8</v>
      </c>
      <c r="K687" t="n" s="16">
        <v>2277.05</v>
      </c>
      <c r="L687" t="s" s="32">
        <v>23</v>
      </c>
      <c r="M687" t="s" s="33">
        <v>23</v>
      </c>
    </row>
    <row r="688">
      <c r="A688" t="s" s="4">
        <v>685</v>
      </c>
      <c r="B688" t="n" s="23">
        <v>55241.0</v>
      </c>
      <c r="C688" t="s" s="4">
        <v>1042</v>
      </c>
      <c r="D688" t="s" s="4">
        <v>876</v>
      </c>
      <c r="E688" t="s" s="4">
        <v>877</v>
      </c>
      <c r="F688" t="n" s="23">
        <v>8581.0</v>
      </c>
      <c r="G688" t="s" s="8">
        <v>1043</v>
      </c>
      <c r="H688" t="s" s="26">
        <v>21</v>
      </c>
      <c r="I688" t="s" s="4">
        <v>22</v>
      </c>
      <c r="J688" t="n" s="16">
        <v>1.0</v>
      </c>
      <c r="K688" t="n" s="16">
        <v>2956.72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27</v>
      </c>
      <c r="I689" t="s" s="4">
        <v>28</v>
      </c>
      <c r="J689" t="n" s="16">
        <v>0.23</v>
      </c>
      <c r="K689" t="n" s="16">
        <v>3163.83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6879.0</v>
      </c>
      <c r="G690" t="s" s="8">
        <v>1048</v>
      </c>
      <c r="H690" t="s" s="26">
        <v>21</v>
      </c>
      <c r="I690" t="s" s="4">
        <v>22</v>
      </c>
      <c r="J690" t="n" s="16">
        <v>0.7</v>
      </c>
      <c r="K690" t="n" s="16">
        <v>2631.09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13693.0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2442.0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6109.0</v>
      </c>
      <c r="G692" t="s" s="8">
        <v>1050</v>
      </c>
      <c r="H692" t="s" s="26">
        <v>21</v>
      </c>
      <c r="I692" t="s" s="4">
        <v>22</v>
      </c>
      <c r="J692" t="n" s="16">
        <v>1.0</v>
      </c>
      <c r="K692" t="n" s="16">
        <v>3376.6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6815.0</v>
      </c>
      <c r="G693" t="s" s="8">
        <v>1051</v>
      </c>
      <c r="H693" t="s" s="26">
        <v>21</v>
      </c>
      <c r="I693" t="s" s="4">
        <v>22</v>
      </c>
      <c r="J693" t="n" s="16">
        <v>0.83</v>
      </c>
      <c r="K693" t="n" s="16">
        <v>2540.05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10319.0</v>
      </c>
      <c r="G694" t="s" s="8">
        <v>1052</v>
      </c>
      <c r="H694" t="s" s="26">
        <v>27</v>
      </c>
      <c r="I694" t="s" s="4">
        <v>28</v>
      </c>
      <c r="J694" t="n" s="16">
        <v>0.75</v>
      </c>
      <c r="K694" t="n" s="16">
        <v>3702.8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8066.0</v>
      </c>
      <c r="G695" t="s" s="8">
        <v>1053</v>
      </c>
      <c r="H695" t="s" s="26">
        <v>21</v>
      </c>
      <c r="I695" t="s" s="4">
        <v>22</v>
      </c>
      <c r="J695" t="n" s="16">
        <v>0.66</v>
      </c>
      <c r="K695" t="n" s="16">
        <v>1632.12</v>
      </c>
      <c r="L695" t="s" s="32">
        <v>45</v>
      </c>
      <c r="M695" t="s" s="33">
        <v>45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9248.0</v>
      </c>
      <c r="G696" t="s" s="8">
        <v>1054</v>
      </c>
      <c r="H696" t="s" s="26">
        <v>21</v>
      </c>
      <c r="I696" t="s" s="4">
        <v>22</v>
      </c>
      <c r="J696" t="n" s="16">
        <v>1.0</v>
      </c>
      <c r="K696" t="n" s="16">
        <v>2094.52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6368.0</v>
      </c>
      <c r="G697" t="s" s="8">
        <v>1055</v>
      </c>
      <c r="H697" t="s" s="26">
        <v>21</v>
      </c>
      <c r="I697" t="s" s="4">
        <v>22</v>
      </c>
      <c r="J697" t="n" s="16">
        <v>0.75</v>
      </c>
      <c r="K697" t="n" s="16">
        <v>3529.71</v>
      </c>
      <c r="L697" t="s" s="32">
        <v>23</v>
      </c>
      <c r="M697" t="s" s="33">
        <v>23</v>
      </c>
    </row>
    <row r="698">
      <c r="A698" t="s" s="4">
        <v>1044</v>
      </c>
      <c r="B698" t="n" s="23">
        <v>6831.0</v>
      </c>
      <c r="C698" t="s" s="4">
        <v>1045</v>
      </c>
      <c r="D698" t="s" s="4">
        <v>1046</v>
      </c>
      <c r="E698" t="s" s="4">
        <v>1047</v>
      </c>
      <c r="F698" t="n" s="23">
        <v>13958.0</v>
      </c>
      <c r="G698" t="s" s="8">
        <v>1056</v>
      </c>
      <c r="H698" t="s" s="26">
        <v>21</v>
      </c>
      <c r="I698" t="s" s="4">
        <v>22</v>
      </c>
      <c r="J698" t="n" s="16">
        <v>0.22</v>
      </c>
      <c r="K698" t="n" s="16">
        <v>1243.27</v>
      </c>
      <c r="L698" t="s" s="32">
        <v>45</v>
      </c>
      <c r="M698" t="s" s="33">
        <v>45</v>
      </c>
    </row>
    <row r="699">
      <c r="A699" t="s" s="4">
        <v>1044</v>
      </c>
      <c r="B699" t="n" s="23">
        <v>24461.0</v>
      </c>
      <c r="C699" t="s" s="4">
        <v>1057</v>
      </c>
      <c r="D699" t="s" s="4">
        <v>1058</v>
      </c>
      <c r="E699" t="s" s="4">
        <v>1047</v>
      </c>
      <c r="F699" t="n" s="23">
        <v>5235.0</v>
      </c>
      <c r="G699" t="s" s="8">
        <v>1059</v>
      </c>
      <c r="H699" t="s" s="26">
        <v>21</v>
      </c>
      <c r="I699" t="s" s="4">
        <v>22</v>
      </c>
      <c r="J699" t="n" s="16">
        <v>1.0</v>
      </c>
      <c r="K699" t="n" s="16">
        <v>2604.52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7972.0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1940.4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7479.0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1928.44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8665.0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1955.76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7833.0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2564.4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9407.0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2129.32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12647.0</v>
      </c>
      <c r="G705" t="s" s="8">
        <v>1069</v>
      </c>
      <c r="H705" t="s" s="26">
        <v>27</v>
      </c>
      <c r="I705" t="s" s="4">
        <v>28</v>
      </c>
      <c r="J705" t="n" s="16">
        <v>0.75</v>
      </c>
      <c r="K705" t="n" s="16">
        <v>1952.19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6655.0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2216.72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8164.0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1936.6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12616.0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2229.4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8048.0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1979.4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2291.12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2064.84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1076</v>
      </c>
      <c r="H712" t="s" s="26">
        <v>27</v>
      </c>
      <c r="I712" t="s" s="4">
        <v>28</v>
      </c>
      <c r="J712" t="n" s="16">
        <v>0.1</v>
      </c>
      <c r="K712" t="n" s="16">
        <v>1276.6</v>
      </c>
      <c r="L712" t="s" s="32">
        <v>45</v>
      </c>
      <c r="M712" t="s" s="33">
        <v>45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2640.84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1078</v>
      </c>
      <c r="H714" t="s" s="26">
        <v>21</v>
      </c>
      <c r="I714" t="s" s="4">
        <v>22</v>
      </c>
      <c r="J714" t="n" s="16">
        <v>1.0</v>
      </c>
      <c r="K714" t="n" s="16">
        <v>1931.52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1079</v>
      </c>
      <c r="H715" t="s" s="26">
        <v>27</v>
      </c>
      <c r="I715" t="s" s="4">
        <v>28</v>
      </c>
      <c r="J715" t="n" s="16">
        <v>0.1</v>
      </c>
      <c r="K715" t="n" s="16">
        <v>748.6</v>
      </c>
      <c r="L715" t="s" s="32">
        <v>45</v>
      </c>
      <c r="M715" t="s" s="33">
        <v>45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2687.15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2612.04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1082</v>
      </c>
      <c r="H718" t="s" s="26">
        <v>27</v>
      </c>
      <c r="I718" t="s" s="4">
        <v>28</v>
      </c>
      <c r="J718" t="n" s="16">
        <v>0.75</v>
      </c>
      <c r="K718" t="n" s="16">
        <v>2320.37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1083</v>
      </c>
      <c r="H719" t="s" s="26">
        <v>21</v>
      </c>
      <c r="I719" t="s" s="4">
        <v>22</v>
      </c>
      <c r="J719" t="n" s="16">
        <v>1.0</v>
      </c>
      <c r="K719" t="n" s="16">
        <v>3987.92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1084</v>
      </c>
      <c r="H720" t="s" s="26">
        <v>21</v>
      </c>
      <c r="I720" t="s" s="4">
        <v>22</v>
      </c>
      <c r="J720" t="n" s="16">
        <v>0.57</v>
      </c>
      <c r="K720" t="n" s="16">
        <v>2142.11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1085</v>
      </c>
      <c r="H721" t="s" s="26">
        <v>21</v>
      </c>
      <c r="I721" t="s" s="4">
        <v>22</v>
      </c>
      <c r="J721" t="n" s="16">
        <v>0.4</v>
      </c>
      <c r="K721" t="n" s="16">
        <v>1940.5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1086</v>
      </c>
      <c r="H722" t="s" s="26">
        <v>21</v>
      </c>
      <c r="I722" t="s" s="4">
        <v>22</v>
      </c>
      <c r="J722" t="n" s="16">
        <v>1.0</v>
      </c>
      <c r="K722" t="n" s="16">
        <v>1959.76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2251.87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2151.55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1089</v>
      </c>
      <c r="H725" t="s" s="26">
        <v>27</v>
      </c>
      <c r="I725" t="s" s="4">
        <v>28</v>
      </c>
      <c r="J725" t="n" s="16">
        <v>0.45</v>
      </c>
      <c r="K725" t="n" s="16">
        <v>1985.87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2063.79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1948.19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1092</v>
      </c>
      <c r="H728" t="s" s="26">
        <v>21</v>
      </c>
      <c r="I728" t="s" s="4">
        <v>22</v>
      </c>
      <c r="J728" t="n" s="16">
        <v>1.0</v>
      </c>
      <c r="K728" t="n" s="16">
        <v>2175.04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1093</v>
      </c>
      <c r="H729" t="s" s="26">
        <v>27</v>
      </c>
      <c r="I729" t="s" s="4">
        <v>28</v>
      </c>
      <c r="J729" t="n" s="16">
        <v>0.75</v>
      </c>
      <c r="K729" t="n" s="16">
        <v>1371.92</v>
      </c>
      <c r="L729" t="s" s="32">
        <v>45</v>
      </c>
      <c r="M729" t="s" s="33">
        <v>45</v>
      </c>
    </row>
    <row r="730">
      <c r="A730" t="s" s="4">
        <v>1060</v>
      </c>
      <c r="B730" t="n" s="23">
        <v>55128.0</v>
      </c>
      <c r="C730" t="s" s="4">
        <v>1094</v>
      </c>
      <c r="D730" t="s" s="4">
        <v>956</v>
      </c>
      <c r="E730" t="s" s="4">
        <v>957</v>
      </c>
      <c r="F730" t="n" s="23">
        <v>7674.0</v>
      </c>
      <c r="G730" t="s" s="8">
        <v>1095</v>
      </c>
      <c r="H730" t="s" s="26">
        <v>27</v>
      </c>
      <c r="I730" t="s" s="4">
        <v>28</v>
      </c>
      <c r="J730" t="n" s="16">
        <v>0.75</v>
      </c>
      <c r="K730" t="n" s="16">
        <v>2297.07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1096</v>
      </c>
      <c r="D731" t="s" s="4">
        <v>1062</v>
      </c>
      <c r="E731" t="s" s="4">
        <v>1063</v>
      </c>
      <c r="F731" t="n" s="23">
        <v>5261.0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3142.6</v>
      </c>
      <c r="L731" t="s" s="32">
        <v>23</v>
      </c>
      <c r="M731" t="s" s="33">
        <v>23</v>
      </c>
    </row>
    <row r="732">
      <c r="A732" t="s" s="4">
        <v>1060</v>
      </c>
      <c r="B732" t="n" s="23">
        <v>24646.0</v>
      </c>
      <c r="C732" t="s" s="4">
        <v>1098</v>
      </c>
      <c r="D732" t="s" s="4">
        <v>956</v>
      </c>
      <c r="E732" t="s" s="4">
        <v>957</v>
      </c>
      <c r="F732" t="n" s="23">
        <v>6126.0</v>
      </c>
      <c r="G732" t="s" s="8">
        <v>1099</v>
      </c>
      <c r="H732" t="s" s="26">
        <v>21</v>
      </c>
      <c r="I732" t="s" s="4">
        <v>22</v>
      </c>
      <c r="J732" t="n" s="16">
        <v>1.2</v>
      </c>
      <c r="K732" t="n" s="16">
        <v>3004.7</v>
      </c>
      <c r="L732" t="s" s="32">
        <v>23</v>
      </c>
      <c r="M732" t="s" s="33">
        <v>23</v>
      </c>
    </row>
    <row r="733">
      <c r="A733" t="s" s="4">
        <v>1060</v>
      </c>
      <c r="B733" t="n" s="23">
        <v>12863.0</v>
      </c>
      <c r="C733" t="s" s="4">
        <v>1100</v>
      </c>
      <c r="D733" t="s" s="4">
        <v>1101</v>
      </c>
      <c r="E733" t="s" s="4">
        <v>1102</v>
      </c>
      <c r="F733" t="n" s="23">
        <v>6555.0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2673.04</v>
      </c>
      <c r="L733" t="s" s="32">
        <v>23</v>
      </c>
      <c r="M733" t="s" s="33">
        <v>23</v>
      </c>
    </row>
    <row r="734">
      <c r="A734" t="s" s="4">
        <v>1060</v>
      </c>
      <c r="B734" t="n" s="23">
        <v>24433.0</v>
      </c>
      <c r="C734" t="s" s="4">
        <v>1104</v>
      </c>
      <c r="D734" t="s" s="4">
        <v>1105</v>
      </c>
      <c r="E734" t="s" s="4">
        <v>1106</v>
      </c>
      <c r="F734" t="n" s="23">
        <v>8296.0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2715.72</v>
      </c>
      <c r="L734" t="s" s="32">
        <v>23</v>
      </c>
      <c r="M734" t="s" s="33">
        <v>23</v>
      </c>
    </row>
    <row r="735">
      <c r="A735" t="s" s="4">
        <v>1060</v>
      </c>
      <c r="B735" t="n" s="23">
        <v>775.0</v>
      </c>
      <c r="C735" t="s" s="4">
        <v>1108</v>
      </c>
      <c r="D735" t="s" s="4">
        <v>1109</v>
      </c>
      <c r="E735" t="s" s="4">
        <v>1110</v>
      </c>
      <c r="F735" t="n" s="23">
        <v>13545.0</v>
      </c>
      <c r="G735" t="s" s="8">
        <v>1111</v>
      </c>
      <c r="H735" t="s" s="26">
        <v>21</v>
      </c>
      <c r="I735" t="s" s="4">
        <v>22</v>
      </c>
      <c r="J735" t="n" s="16">
        <v>1.0</v>
      </c>
      <c r="K735" t="n" s="16">
        <v>2686.44</v>
      </c>
      <c r="L735" t="s" s="32">
        <v>23</v>
      </c>
      <c r="M735" t="s" s="33">
        <v>23</v>
      </c>
    </row>
    <row r="736">
      <c r="A736" t="s" s="4">
        <v>1060</v>
      </c>
      <c r="B736" t="n" s="23">
        <v>24045.0</v>
      </c>
      <c r="C736" t="s" s="4">
        <v>1112</v>
      </c>
      <c r="D736" t="s" s="4">
        <v>1062</v>
      </c>
      <c r="E736" t="s" s="4">
        <v>1063</v>
      </c>
      <c r="F736" t="n" s="23">
        <v>3894.0</v>
      </c>
      <c r="G736" t="s" s="8">
        <v>1113</v>
      </c>
      <c r="H736" t="s" s="26">
        <v>27</v>
      </c>
      <c r="I736" t="s" s="4">
        <v>28</v>
      </c>
      <c r="J736" t="n" s="16">
        <v>0.75</v>
      </c>
      <c r="K736" t="n" s="16">
        <v>2057.87</v>
      </c>
      <c r="L736" t="s" s="32">
        <v>23</v>
      </c>
      <c r="M736" t="s" s="33">
        <v>23</v>
      </c>
    </row>
    <row r="737">
      <c r="A737" t="s" s="4">
        <v>1060</v>
      </c>
      <c r="B737" t="n" s="23">
        <v>24892.0</v>
      </c>
      <c r="C737" t="s" s="4">
        <v>1114</v>
      </c>
      <c r="D737" t="s" s="4">
        <v>1062</v>
      </c>
      <c r="E737" t="s" s="4">
        <v>1063</v>
      </c>
      <c r="F737" t="n" s="23">
        <v>5547.0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1926.96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10164.0</v>
      </c>
      <c r="G738" t="s" s="8">
        <v>1120</v>
      </c>
      <c r="H738" t="s" s="26">
        <v>27</v>
      </c>
      <c r="I738" t="s" s="4">
        <v>28</v>
      </c>
      <c r="J738" t="n" s="16">
        <v>0.74</v>
      </c>
      <c r="K738" t="n" s="16">
        <v>2326.08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8043.0</v>
      </c>
      <c r="G739" t="s" s="8">
        <v>1121</v>
      </c>
      <c r="H739" t="s" s="26">
        <v>21</v>
      </c>
      <c r="I739" t="s" s="4">
        <v>22</v>
      </c>
      <c r="J739" t="n" s="16">
        <v>0.94</v>
      </c>
      <c r="K739" t="n" s="16">
        <v>2401.49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8819.0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2169.02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9385.0</v>
      </c>
      <c r="G741" t="s" s="8">
        <v>1123</v>
      </c>
      <c r="H741" t="s" s="26">
        <v>21</v>
      </c>
      <c r="I741" t="s" s="4">
        <v>22</v>
      </c>
      <c r="J741" t="n" s="16">
        <v>0.43</v>
      </c>
      <c r="K741" t="n" s="16">
        <v>1940.47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8570.0</v>
      </c>
      <c r="G742" t="s" s="8">
        <v>1124</v>
      </c>
      <c r="H742" t="s" s="26">
        <v>21</v>
      </c>
      <c r="I742" t="s" s="4">
        <v>22</v>
      </c>
      <c r="J742" t="n" s="16">
        <v>0.9</v>
      </c>
      <c r="K742" t="n" s="16">
        <v>2038.44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10074.0</v>
      </c>
      <c r="G743" t="s" s="8">
        <v>1125</v>
      </c>
      <c r="H743" t="s" s="26">
        <v>21</v>
      </c>
      <c r="I743" t="s" s="4">
        <v>22</v>
      </c>
      <c r="J743" t="n" s="16">
        <v>1.0</v>
      </c>
      <c r="K743" t="n" s="16">
        <v>1915.4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11073.0</v>
      </c>
      <c r="G744" t="s" s="8">
        <v>1126</v>
      </c>
      <c r="H744" t="s" s="26">
        <v>21</v>
      </c>
      <c r="I744" t="s" s="4">
        <v>22</v>
      </c>
      <c r="J744" t="n" s="16">
        <v>0.75</v>
      </c>
      <c r="K744" t="n" s="16">
        <v>2219.31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13220.0</v>
      </c>
      <c r="G745" t="s" s="8">
        <v>1127</v>
      </c>
      <c r="H745" t="s" s="26">
        <v>21</v>
      </c>
      <c r="I745" t="s" s="4">
        <v>22</v>
      </c>
      <c r="J745" t="n" s="16">
        <v>0.9</v>
      </c>
      <c r="K745" t="n" s="16">
        <v>2111.16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12751.0</v>
      </c>
      <c r="G746" t="s" s="8">
        <v>1128</v>
      </c>
      <c r="H746" t="s" s="26">
        <v>21</v>
      </c>
      <c r="I746" t="s" s="4">
        <v>22</v>
      </c>
      <c r="J746" t="n" s="16">
        <v>0.83</v>
      </c>
      <c r="K746" t="n" s="16">
        <v>1959.71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13801.0</v>
      </c>
      <c r="G747" t="s" s="8">
        <v>1129</v>
      </c>
      <c r="H747" t="s" s="26">
        <v>21</v>
      </c>
      <c r="I747" t="s" s="4">
        <v>22</v>
      </c>
      <c r="J747" t="n" s="16">
        <v>0.2</v>
      </c>
      <c r="K747" t="n" s="16">
        <v>4279.6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10687.0</v>
      </c>
      <c r="G748" t="s" s="8">
        <v>1130</v>
      </c>
      <c r="H748" t="s" s="26">
        <v>27</v>
      </c>
      <c r="I748" t="s" s="4">
        <v>28</v>
      </c>
      <c r="J748" t="n" s="16">
        <v>0.74</v>
      </c>
      <c r="K748" t="n" s="16">
        <v>2084.3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7224.0</v>
      </c>
      <c r="G749" t="s" s="8">
        <v>1131</v>
      </c>
      <c r="H749" t="s" s="26">
        <v>21</v>
      </c>
      <c r="I749" t="s" s="4">
        <v>22</v>
      </c>
      <c r="J749" t="n" s="16">
        <v>0.94</v>
      </c>
      <c r="K749" t="n" s="16">
        <v>1989.4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10556.0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2076.32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10075.0</v>
      </c>
      <c r="G751" t="s" s="8">
        <v>1133</v>
      </c>
      <c r="H751" t="s" s="26">
        <v>27</v>
      </c>
      <c r="I751" t="s" s="4">
        <v>28</v>
      </c>
      <c r="J751" t="n" s="16">
        <v>0.74</v>
      </c>
      <c r="K751" t="n" s="16">
        <v>2146.54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10317.0</v>
      </c>
      <c r="G752" t="s" s="8">
        <v>1134</v>
      </c>
      <c r="H752" t="s" s="26">
        <v>21</v>
      </c>
      <c r="I752" t="s" s="4">
        <v>22</v>
      </c>
      <c r="J752" t="n" s="16">
        <v>0.9</v>
      </c>
      <c r="K752" t="n" s="16">
        <v>2179.29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12355.0</v>
      </c>
      <c r="G753" t="s" s="8">
        <v>1135</v>
      </c>
      <c r="H753" t="s" s="26">
        <v>21</v>
      </c>
      <c r="I753" t="s" s="4">
        <v>22</v>
      </c>
      <c r="J753" t="n" s="16">
        <v>0.88</v>
      </c>
      <c r="K753" t="n" s="16">
        <v>2275.32</v>
      </c>
      <c r="L753" t="s" s="32">
        <v>23</v>
      </c>
      <c r="M753" t="s" s="33">
        <v>23</v>
      </c>
    </row>
    <row r="754">
      <c r="A754" t="s" s="4">
        <v>1116</v>
      </c>
      <c r="B754" t="n" s="23">
        <v>5750.0</v>
      </c>
      <c r="C754" t="s" s="4">
        <v>1117</v>
      </c>
      <c r="D754" t="s" s="4">
        <v>1118</v>
      </c>
      <c r="E754" t="s" s="4">
        <v>1119</v>
      </c>
      <c r="F754" t="n" s="23">
        <v>5330.0</v>
      </c>
      <c r="G754" t="s" s="8">
        <v>1136</v>
      </c>
      <c r="H754" t="s" s="26">
        <v>27</v>
      </c>
      <c r="I754" t="s" s="4">
        <v>28</v>
      </c>
      <c r="J754" t="n" s="16">
        <v>0.57</v>
      </c>
      <c r="K754" t="n" s="16">
        <v>1990.88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8489.0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2089.18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10262.0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2182.61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9601.0</v>
      </c>
      <c r="G757" t="s" s="8">
        <v>1142</v>
      </c>
      <c r="H757" t="s" s="26">
        <v>27</v>
      </c>
      <c r="I757" t="s" s="4">
        <v>28</v>
      </c>
      <c r="J757" t="n" s="16">
        <v>0.6</v>
      </c>
      <c r="K757" t="n" s="16">
        <v>2075.53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12916.0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1924.29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13365.0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1292.78</v>
      </c>
      <c r="L759" t="s" s="32">
        <v>45</v>
      </c>
      <c r="M759" t="s" s="33">
        <v>45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7255.0</v>
      </c>
      <c r="G760" t="s" s="8">
        <v>1145</v>
      </c>
      <c r="H760" t="s" s="26">
        <v>27</v>
      </c>
      <c r="I760" t="s" s="4">
        <v>28</v>
      </c>
      <c r="J760" t="n" s="16">
        <v>0.37</v>
      </c>
      <c r="K760" t="n" s="16">
        <v>2019.84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12344.0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2003.35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8914.0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2276.04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12909.0</v>
      </c>
      <c r="G763" t="s" s="8">
        <v>1148</v>
      </c>
      <c r="H763" t="s" s="26">
        <v>27</v>
      </c>
      <c r="I763" t="s" s="4">
        <v>28</v>
      </c>
      <c r="J763" t="n" s="16">
        <v>0.45</v>
      </c>
      <c r="K763" t="n" s="16">
        <v>2126.09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12700.0</v>
      </c>
      <c r="G764" t="s" s="8">
        <v>1149</v>
      </c>
      <c r="H764" t="s" s="26">
        <v>27</v>
      </c>
      <c r="I764" t="s" s="4">
        <v>28</v>
      </c>
      <c r="J764" t="n" s="16">
        <v>0.75</v>
      </c>
      <c r="K764" t="n" s="16">
        <v>2499.23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10593.0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2259.76</v>
      </c>
      <c r="L765" t="s" s="32">
        <v>23</v>
      </c>
      <c r="M765" t="s" s="33">
        <v>23</v>
      </c>
    </row>
    <row r="766">
      <c r="A766" t="s" s="4">
        <v>1116</v>
      </c>
      <c r="B766" t="n" s="23">
        <v>5844.0</v>
      </c>
      <c r="C766" t="s" s="4">
        <v>1137</v>
      </c>
      <c r="D766" t="s" s="4">
        <v>1138</v>
      </c>
      <c r="E766" t="s" s="4">
        <v>1139</v>
      </c>
      <c r="F766" t="n" s="23">
        <v>4718.0</v>
      </c>
      <c r="G766" t="s" s="8">
        <v>1151</v>
      </c>
      <c r="H766" t="s" s="26">
        <v>21</v>
      </c>
      <c r="I766" t="s" s="4">
        <v>22</v>
      </c>
      <c r="J766" t="n" s="16">
        <v>0.98</v>
      </c>
      <c r="K766" t="n" s="16">
        <v>3186.12</v>
      </c>
      <c r="L766" t="s" s="32">
        <v>23</v>
      </c>
      <c r="M766" t="s" s="33">
        <v>23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9811.0</v>
      </c>
      <c r="G767" t="s" s="8">
        <v>1154</v>
      </c>
      <c r="H767" t="s" s="26">
        <v>21</v>
      </c>
      <c r="I767" t="s" s="4">
        <v>22</v>
      </c>
      <c r="J767" t="n" s="16">
        <v>0.9</v>
      </c>
      <c r="K767" t="n" s="16">
        <v>1228.76</v>
      </c>
      <c r="L767" t="s" s="32">
        <v>45</v>
      </c>
      <c r="M767" t="s" s="33">
        <v>45</v>
      </c>
    </row>
    <row r="768">
      <c r="A768" t="s" s="4">
        <v>1116</v>
      </c>
      <c r="B768" t="n" s="23">
        <v>233.0</v>
      </c>
      <c r="C768" t="s" s="4">
        <v>1152</v>
      </c>
      <c r="D768" t="s" s="4">
        <v>1153</v>
      </c>
      <c r="E768" t="s" s="4">
        <v>688</v>
      </c>
      <c r="F768" t="n" s="23">
        <v>6988.0</v>
      </c>
      <c r="G768" t="s" s="8">
        <v>1155</v>
      </c>
      <c r="H768" t="s" s="26">
        <v>21</v>
      </c>
      <c r="I768" t="s" s="4">
        <v>22</v>
      </c>
      <c r="J768" t="n" s="16">
        <v>0.85</v>
      </c>
      <c r="K768" t="n" s="16">
        <v>1261.36</v>
      </c>
      <c r="L768" t="s" s="32">
        <v>45</v>
      </c>
      <c r="M768" t="s" s="33">
        <v>45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10350.0</v>
      </c>
      <c r="G769" t="s" s="8">
        <v>1160</v>
      </c>
      <c r="H769" t="s" s="26">
        <v>21</v>
      </c>
      <c r="I769" t="s" s="4">
        <v>22</v>
      </c>
      <c r="J769" t="n" s="16">
        <v>1.0</v>
      </c>
      <c r="K769" t="n" s="16">
        <v>2218.76</v>
      </c>
      <c r="L769" t="s" s="32">
        <v>23</v>
      </c>
      <c r="M769" t="s" s="33">
        <v>23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17176.0</v>
      </c>
      <c r="G770" t="s" s="8">
        <v>1161</v>
      </c>
      <c r="H770" t="s" s="26">
        <v>21</v>
      </c>
      <c r="I770" t="s" s="4">
        <v>22</v>
      </c>
      <c r="J770" t="n" s="16">
        <v>0.98</v>
      </c>
      <c r="K770" t="n" s="16">
        <v>1313.63</v>
      </c>
      <c r="L770" t="s" s="32">
        <v>45</v>
      </c>
      <c r="M770" t="s" s="33">
        <v>45</v>
      </c>
    </row>
    <row r="771">
      <c r="A771" t="s" s="4">
        <v>1156</v>
      </c>
      <c r="B771" t="n" s="23">
        <v>7201.0</v>
      </c>
      <c r="C771" t="s" s="4">
        <v>1157</v>
      </c>
      <c r="D771" t="s" s="4">
        <v>1158</v>
      </c>
      <c r="E771" t="s" s="4">
        <v>1159</v>
      </c>
      <c r="F771" t="n" s="23">
        <v>12044.0</v>
      </c>
      <c r="G771" t="s" s="8">
        <v>1162</v>
      </c>
      <c r="H771" t="s" s="26">
        <v>21</v>
      </c>
      <c r="I771" t="s" s="4">
        <v>22</v>
      </c>
      <c r="J771" t="n" s="16">
        <v>1.04</v>
      </c>
      <c r="K771" t="n" s="16">
        <v>1897.35</v>
      </c>
      <c r="L771" t="s" s="32">
        <v>23</v>
      </c>
      <c r="M771" t="s" s="33">
        <v>23</v>
      </c>
    </row>
    <row r="772">
      <c r="A772" t="s" s="4">
        <v>1156</v>
      </c>
      <c r="B772" t="n" s="23">
        <v>24488.0</v>
      </c>
      <c r="C772" t="s" s="4">
        <v>1163</v>
      </c>
      <c r="D772" t="s" s="4">
        <v>1158</v>
      </c>
      <c r="E772" t="s" s="4">
        <v>1159</v>
      </c>
      <c r="F772" t="n" s="23">
        <v>7744.0</v>
      </c>
      <c r="G772" t="s" s="8">
        <v>1164</v>
      </c>
      <c r="H772" t="s" s="26">
        <v>27</v>
      </c>
      <c r="I772" t="s" s="4">
        <v>28</v>
      </c>
      <c r="J772" t="n" s="16">
        <v>0.81</v>
      </c>
      <c r="K772" t="n" s="16">
        <v>2570.77</v>
      </c>
      <c r="L772" t="s" s="32">
        <v>23</v>
      </c>
      <c r="M772" t="s" s="33">
        <v>23</v>
      </c>
    </row>
    <row r="773">
      <c r="A773" t="s" s="4">
        <v>1156</v>
      </c>
      <c r="B773" t="n" s="23">
        <v>24489.0</v>
      </c>
      <c r="C773" t="s" s="4">
        <v>1165</v>
      </c>
      <c r="D773" t="s" s="4">
        <v>1166</v>
      </c>
      <c r="E773" t="s" s="4">
        <v>1167</v>
      </c>
      <c r="F773" t="n" s="23">
        <v>8768.0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1934.48</v>
      </c>
      <c r="L773" t="s" s="32">
        <v>23</v>
      </c>
      <c r="M773" t="s" s="33">
        <v>23</v>
      </c>
    </row>
    <row r="774">
      <c r="A774" t="s" s="4">
        <v>1156</v>
      </c>
      <c r="B774" t="n" s="23">
        <v>55036.0</v>
      </c>
      <c r="C774" t="s" s="4">
        <v>1169</v>
      </c>
      <c r="D774" t="s" s="4">
        <v>1158</v>
      </c>
      <c r="E774" t="s" s="4">
        <v>1159</v>
      </c>
      <c r="F774" t="n" s="23">
        <v>8161.0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2301.6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13357.0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1305.08</v>
      </c>
      <c r="L775" t="s" s="32">
        <v>45</v>
      </c>
      <c r="M775" t="s" s="33">
        <v>45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6280.0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2345.68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11991.0</v>
      </c>
      <c r="G777" t="s" s="8">
        <v>1177</v>
      </c>
      <c r="H777" t="s" s="26">
        <v>21</v>
      </c>
      <c r="I777" t="s" s="4">
        <v>22</v>
      </c>
      <c r="J777" t="n" s="16">
        <v>0.4</v>
      </c>
      <c r="K777" t="n" s="16">
        <v>2185.0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8178.0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2604.64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8691.0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2484.24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3525.0</v>
      </c>
      <c r="G780" t="s" s="8">
        <v>1180</v>
      </c>
      <c r="H780" t="s" s="26">
        <v>27</v>
      </c>
      <c r="I780" t="s" s="4">
        <v>28</v>
      </c>
      <c r="J780" t="n" s="16">
        <v>0.63</v>
      </c>
      <c r="K780" t="n" s="16">
        <v>106.89</v>
      </c>
      <c r="L780" t="s" s="32">
        <v>45</v>
      </c>
      <c r="M780" t="s" s="33">
        <v>45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9297.0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2301.8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6300.0</v>
      </c>
      <c r="G782" t="s" s="8">
        <v>1182</v>
      </c>
      <c r="H782" t="s" s="26">
        <v>21</v>
      </c>
      <c r="I782" t="s" s="4">
        <v>22</v>
      </c>
      <c r="J782" t="n" s="16">
        <v>1.0</v>
      </c>
      <c r="K782" t="n" s="16">
        <v>2185.6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12078.0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2225.87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4889.0</v>
      </c>
      <c r="G784" t="s" s="8">
        <v>1184</v>
      </c>
      <c r="H784" t="s" s="26">
        <v>21</v>
      </c>
      <c r="I784" t="s" s="4">
        <v>22</v>
      </c>
      <c r="J784" t="n" s="16">
        <v>0.46</v>
      </c>
      <c r="K784" t="n" s="16">
        <v>2388.96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12419.0</v>
      </c>
      <c r="G785" t="s" s="8">
        <v>1185</v>
      </c>
      <c r="H785" t="s" s="26">
        <v>27</v>
      </c>
      <c r="I785" t="s" s="4">
        <v>28</v>
      </c>
      <c r="J785" t="n" s="16">
        <v>0.75</v>
      </c>
      <c r="K785" t="n" s="16">
        <v>2003.12</v>
      </c>
      <c r="L785" t="s" s="32">
        <v>23</v>
      </c>
      <c r="M785" t="s" s="33">
        <v>23</v>
      </c>
    </row>
    <row r="786">
      <c r="A786" t="s" s="4">
        <v>1171</v>
      </c>
      <c r="B786" t="n" s="23">
        <v>6931.0</v>
      </c>
      <c r="C786" t="s" s="4">
        <v>1172</v>
      </c>
      <c r="D786" t="s" s="4">
        <v>1173</v>
      </c>
      <c r="E786" t="s" s="4">
        <v>1174</v>
      </c>
      <c r="F786" t="n" s="23">
        <v>4827.0</v>
      </c>
      <c r="G786" t="s" s="8">
        <v>1186</v>
      </c>
      <c r="H786" t="s" s="26">
        <v>27</v>
      </c>
      <c r="I786" t="s" s="4">
        <v>28</v>
      </c>
      <c r="J786" t="n" s="16">
        <v>0.47</v>
      </c>
      <c r="K786" t="n" s="16">
        <v>593.19</v>
      </c>
      <c r="L786" t="s" s="32">
        <v>45</v>
      </c>
      <c r="M786" t="s" s="33">
        <v>45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8642.0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2278.32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9902.0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2860.83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10629.0</v>
      </c>
      <c r="G789" t="s" s="8">
        <v>1193</v>
      </c>
      <c r="H789" t="s" s="26">
        <v>27</v>
      </c>
      <c r="I789" t="s" s="4">
        <v>28</v>
      </c>
      <c r="J789" t="n" s="16">
        <v>0.75</v>
      </c>
      <c r="K789" t="n" s="16">
        <v>2377.89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8449.0</v>
      </c>
      <c r="G790" t="s" s="8">
        <v>1194</v>
      </c>
      <c r="H790" t="s" s="26">
        <v>21</v>
      </c>
      <c r="I790" t="s" s="4">
        <v>22</v>
      </c>
      <c r="J790" t="n" s="16">
        <v>1.0</v>
      </c>
      <c r="K790" t="n" s="16">
        <v>2459.4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12458.0</v>
      </c>
      <c r="G791" t="s" s="8">
        <v>1195</v>
      </c>
      <c r="H791" t="s" s="26">
        <v>21</v>
      </c>
      <c r="I791" t="s" s="4">
        <v>22</v>
      </c>
      <c r="J791" t="n" s="16">
        <v>0.92</v>
      </c>
      <c r="K791" t="n" s="16">
        <v>2070.48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7283.0</v>
      </c>
      <c r="G792" t="s" s="8">
        <v>1196</v>
      </c>
      <c r="H792" t="s" s="26">
        <v>27</v>
      </c>
      <c r="I792" t="s" s="4">
        <v>28</v>
      </c>
      <c r="J792" t="n" s="16">
        <v>0.75</v>
      </c>
      <c r="K792" t="n" s="16">
        <v>3401.57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5489.0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2142.92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6595.0</v>
      </c>
      <c r="G794" t="s" s="8">
        <v>1198</v>
      </c>
      <c r="H794" t="s" s="26">
        <v>21</v>
      </c>
      <c r="I794" t="s" s="4">
        <v>22</v>
      </c>
      <c r="J794" t="n" s="16">
        <v>0.4</v>
      </c>
      <c r="K794" t="n" s="16">
        <v>3632.4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5378.0</v>
      </c>
      <c r="G795" t="s" s="8">
        <v>1199</v>
      </c>
      <c r="H795" t="s" s="26">
        <v>21</v>
      </c>
      <c r="I795" t="s" s="4">
        <v>22</v>
      </c>
      <c r="J795" t="n" s="16">
        <v>0.54</v>
      </c>
      <c r="K795" t="n" s="16">
        <v>3145.19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12720.0</v>
      </c>
      <c r="G796" t="s" s="8">
        <v>1200</v>
      </c>
      <c r="H796" t="s" s="26">
        <v>21</v>
      </c>
      <c r="I796" t="s" s="4">
        <v>22</v>
      </c>
      <c r="J796" t="n" s="16">
        <v>0.93</v>
      </c>
      <c r="K796" t="n" s="16">
        <v>2034.15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12522.0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1914.88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11031.0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2277.6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8694.0</v>
      </c>
      <c r="G799" t="s" s="8">
        <v>1203</v>
      </c>
      <c r="H799" t="s" s="26">
        <v>21</v>
      </c>
      <c r="I799" t="s" s="4">
        <v>22</v>
      </c>
      <c r="J799" t="n" s="16">
        <v>0.2</v>
      </c>
      <c r="K799" t="n" s="16">
        <v>1931.2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10039.0</v>
      </c>
      <c r="G800" t="s" s="8">
        <v>1204</v>
      </c>
      <c r="H800" t="s" s="26">
        <v>21</v>
      </c>
      <c r="I800" t="s" s="4">
        <v>22</v>
      </c>
      <c r="J800" t="n" s="16">
        <v>0.76</v>
      </c>
      <c r="K800" t="n" s="16">
        <v>2567.63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13457.0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1900.56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13177.0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1920.12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9411.0</v>
      </c>
      <c r="G803" t="s" s="8">
        <v>1207</v>
      </c>
      <c r="H803" t="s" s="26">
        <v>21</v>
      </c>
      <c r="I803" t="s" s="4">
        <v>22</v>
      </c>
      <c r="J803" t="n" s="16">
        <v>0.56</v>
      </c>
      <c r="K803" t="n" s="16">
        <v>2183.57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11931.0</v>
      </c>
      <c r="G804" t="s" s="8">
        <v>1208</v>
      </c>
      <c r="H804" t="s" s="26">
        <v>21</v>
      </c>
      <c r="I804" t="s" s="4">
        <v>22</v>
      </c>
      <c r="J804" t="n" s="16">
        <v>0.6</v>
      </c>
      <c r="K804" t="n" s="16">
        <v>2047.17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12795.0</v>
      </c>
      <c r="G805" t="s" s="8">
        <v>1209</v>
      </c>
      <c r="H805" t="s" s="26">
        <v>21</v>
      </c>
      <c r="I805" t="s" s="4">
        <v>22</v>
      </c>
      <c r="J805" t="n" s="16">
        <v>0.2</v>
      </c>
      <c r="K805" t="n" s="16">
        <v>2027.4</v>
      </c>
      <c r="L805" t="s" s="32">
        <v>23</v>
      </c>
      <c r="M805" t="s" s="33">
        <v>23</v>
      </c>
    </row>
    <row r="806">
      <c r="A806" t="s" s="4">
        <v>1187</v>
      </c>
      <c r="B806" t="n" s="23">
        <v>10321.0</v>
      </c>
      <c r="C806" t="s" s="4">
        <v>1188</v>
      </c>
      <c r="D806" t="s" s="4">
        <v>1189</v>
      </c>
      <c r="E806" t="s" s="4">
        <v>1190</v>
      </c>
      <c r="F806" t="n" s="23">
        <v>10610.0</v>
      </c>
      <c r="G806" t="s" s="8">
        <v>1210</v>
      </c>
      <c r="H806" t="s" s="26">
        <v>27</v>
      </c>
      <c r="I806" t="s" s="4">
        <v>28</v>
      </c>
      <c r="J806" t="n" s="16">
        <v>0.75</v>
      </c>
      <c r="K806" t="n" s="16">
        <v>101.31</v>
      </c>
      <c r="L806" t="s" s="32">
        <v>45</v>
      </c>
      <c r="M806" t="s" s="33">
        <v>45</v>
      </c>
    </row>
    <row r="807">
      <c r="A807" t="s" s="4">
        <v>1187</v>
      </c>
      <c r="B807" t="n" s="23">
        <v>12818.0</v>
      </c>
      <c r="C807" t="s" s="4">
        <v>1211</v>
      </c>
      <c r="D807" t="s" s="4">
        <v>1212</v>
      </c>
      <c r="E807" t="s" s="4">
        <v>1190</v>
      </c>
      <c r="F807" t="n" s="23">
        <v>4659.0</v>
      </c>
      <c r="G807" t="s" s="8">
        <v>1213</v>
      </c>
      <c r="H807" t="s" s="26">
        <v>21</v>
      </c>
      <c r="I807" t="s" s="4">
        <v>22</v>
      </c>
      <c r="J807" t="n" s="16">
        <v>1.2</v>
      </c>
      <c r="K807" t="n" s="16">
        <v>2509.33</v>
      </c>
      <c r="L807" t="s" s="32">
        <v>23</v>
      </c>
      <c r="M807" t="s" s="33">
        <v>23</v>
      </c>
    </row>
    <row r="808">
      <c r="A808" t="s" s="4">
        <v>1187</v>
      </c>
      <c r="B808" t="n" s="23">
        <v>24487.0</v>
      </c>
      <c r="C808" t="s" s="4">
        <v>1214</v>
      </c>
      <c r="D808" t="s" s="4">
        <v>1189</v>
      </c>
      <c r="E808" t="s" s="4">
        <v>1190</v>
      </c>
      <c r="F808" t="n" s="23">
        <v>6405.0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3416.92</v>
      </c>
      <c r="L808" t="s" s="32">
        <v>23</v>
      </c>
      <c r="M808" t="s" s="33">
        <v>23</v>
      </c>
    </row>
    <row r="809">
      <c r="A809" t="s" s="4">
        <v>1187</v>
      </c>
      <c r="B809" t="n" s="23">
        <v>24187.0</v>
      </c>
      <c r="C809" t="s" s="4">
        <v>1216</v>
      </c>
      <c r="D809" t="s" s="4">
        <v>1189</v>
      </c>
      <c r="E809" t="s" s="4">
        <v>1190</v>
      </c>
      <c r="F809" t="n" s="23">
        <v>4435.0</v>
      </c>
      <c r="G809" t="s" s="8">
        <v>1217</v>
      </c>
      <c r="H809" t="s" s="26">
        <v>27</v>
      </c>
      <c r="I809" t="s" s="4">
        <v>28</v>
      </c>
      <c r="J809" t="n" s="16">
        <v>0.9</v>
      </c>
      <c r="K809" t="n" s="16">
        <v>2521.09</v>
      </c>
      <c r="L809" t="s" s="32">
        <v>23</v>
      </c>
      <c r="M809" t="s" s="33">
        <v>23</v>
      </c>
    </row>
    <row r="810">
      <c r="A810" t="s" s="4">
        <v>1187</v>
      </c>
      <c r="B810" t="n" s="23">
        <v>24189.0</v>
      </c>
      <c r="C810" t="s" s="4">
        <v>1218</v>
      </c>
      <c r="D810" t="s" s="4">
        <v>1189</v>
      </c>
      <c r="E810" t="s" s="4">
        <v>1190</v>
      </c>
      <c r="F810" t="n" s="23">
        <v>5725.0</v>
      </c>
      <c r="G810" t="s" s="8">
        <v>1219</v>
      </c>
      <c r="H810" t="s" s="26">
        <v>27</v>
      </c>
      <c r="I810" t="s" s="4">
        <v>28</v>
      </c>
      <c r="J810" t="n" s="16">
        <v>0.75</v>
      </c>
      <c r="K810" t="n" s="16">
        <v>1973.49</v>
      </c>
      <c r="L810" t="s" s="32">
        <v>23</v>
      </c>
      <c r="M810" t="s" s="33">
        <v>23</v>
      </c>
    </row>
    <row r="811">
      <c r="A811" t="s" s="4">
        <v>1187</v>
      </c>
      <c r="B811" t="n" s="23">
        <v>24601.0</v>
      </c>
      <c r="C811" t="s" s="4">
        <v>1220</v>
      </c>
      <c r="D811" t="s" s="4">
        <v>1212</v>
      </c>
      <c r="E811" t="s" s="4">
        <v>1190</v>
      </c>
      <c r="F811" t="n" s="23">
        <v>6173.0</v>
      </c>
      <c r="G811" t="s" s="8">
        <v>1221</v>
      </c>
      <c r="H811" t="s" s="26">
        <v>21</v>
      </c>
      <c r="I811" t="s" s="4">
        <v>22</v>
      </c>
      <c r="J811" t="n" s="16">
        <v>1.05</v>
      </c>
      <c r="K811" t="n" s="16">
        <v>2445.07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10166.0</v>
      </c>
      <c r="G812" t="s" s="8">
        <v>1226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45</v>
      </c>
      <c r="M812" t="s" s="33">
        <v>45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6967.0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2901.16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12799.0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2100.5</v>
      </c>
      <c r="L814" t="s" s="32">
        <v>23</v>
      </c>
      <c r="M814" t="s" s="33">
        <v>23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9601.0</v>
      </c>
      <c r="G815" t="s" s="8">
        <v>1142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45</v>
      </c>
      <c r="M815" t="s" s="33">
        <v>45</v>
      </c>
    </row>
    <row r="816">
      <c r="A816" t="s" s="4">
        <v>1222</v>
      </c>
      <c r="B816" t="n" s="23">
        <v>6651.0</v>
      </c>
      <c r="C816" t="s" s="4">
        <v>1223</v>
      </c>
      <c r="D816" t="s" s="4">
        <v>1224</v>
      </c>
      <c r="E816" t="s" s="4">
        <v>1225</v>
      </c>
      <c r="F816" t="n" s="23">
        <v>10424.0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2024.33</v>
      </c>
      <c r="L816" t="s" s="32">
        <v>23</v>
      </c>
      <c r="M816" t="s" s="33">
        <v>23</v>
      </c>
    </row>
    <row r="817">
      <c r="A817" t="s" s="4">
        <v>1222</v>
      </c>
      <c r="B817" t="n" s="23">
        <v>24073.0</v>
      </c>
      <c r="C817" t="s" s="4">
        <v>1230</v>
      </c>
      <c r="D817" t="s" s="4">
        <v>1231</v>
      </c>
      <c r="E817" t="s" s="4">
        <v>1225</v>
      </c>
      <c r="F817" t="n" s="23">
        <v>6776.0</v>
      </c>
      <c r="G817" t="s" s="8">
        <v>1232</v>
      </c>
      <c r="H817" t="s" s="26">
        <v>21</v>
      </c>
      <c r="I817" t="s" s="4">
        <v>22</v>
      </c>
      <c r="J817" t="n" s="16">
        <v>0.49</v>
      </c>
      <c r="K817" t="n" s="16">
        <v>3814.12</v>
      </c>
      <c r="L817" t="s" s="32">
        <v>23</v>
      </c>
      <c r="M817" t="s" s="33">
        <v>23</v>
      </c>
    </row>
    <row r="818">
      <c r="A818" t="s" s="4">
        <v>1222</v>
      </c>
      <c r="B818" t="n" s="23">
        <v>24931.0</v>
      </c>
      <c r="C818" t="s" s="4">
        <v>1233</v>
      </c>
      <c r="D818" t="s" s="4">
        <v>1224</v>
      </c>
      <c r="E818" t="s" s="4">
        <v>1225</v>
      </c>
      <c r="F818" t="n" s="23">
        <v>6775.0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2757.56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1946.92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1979.28</v>
      </c>
      <c r="L820" t="s" s="32">
        <v>23</v>
      </c>
      <c r="M820" t="s" s="33">
        <v>23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12882.0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1074.2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12075.0</v>
      </c>
      <c r="G822" t="s" s="8">
        <v>1244</v>
      </c>
      <c r="H822" t="s" s="26">
        <v>27</v>
      </c>
      <c r="I822" t="s" s="4">
        <v>28</v>
      </c>
      <c r="J822" t="n" s="16">
        <v>0.75</v>
      </c>
      <c r="K822" t="n" s="16">
        <v>1722.67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12893.0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1564.46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8513.0</v>
      </c>
      <c r="G824" t="s" s="8">
        <v>1246</v>
      </c>
      <c r="H824" t="s" s="26">
        <v>21</v>
      </c>
      <c r="I824" t="s" s="4">
        <v>22</v>
      </c>
      <c r="J824" t="n" s="16">
        <v>0.1</v>
      </c>
      <c r="K824" t="n" s="16">
        <v>1657.4</v>
      </c>
      <c r="L824" t="s" s="32">
        <v>45</v>
      </c>
      <c r="M824" t="s" s="33">
        <v>45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10551.0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2140.06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12982.0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1343.8</v>
      </c>
      <c r="L826" t="s" s="32">
        <v>45</v>
      </c>
      <c r="M826" t="s" s="33">
        <v>45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5993.0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2731.74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8055.0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2550.8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12147.0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2097.56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0.26</v>
      </c>
      <c r="K830" t="n" s="16">
        <v>2719.08</v>
      </c>
      <c r="L830" t="s" s="32">
        <v>23</v>
      </c>
      <c r="M830" t="s" s="33">
        <v>23</v>
      </c>
    </row>
    <row r="831">
      <c r="A831" t="s" s="4">
        <v>1239</v>
      </c>
      <c r="B831" t="n" s="23">
        <v>10401.0</v>
      </c>
      <c r="C831" t="s" s="4">
        <v>1240</v>
      </c>
      <c r="D831" t="s" s="4">
        <v>1241</v>
      </c>
      <c r="E831" t="s" s="4">
        <v>1242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0.65</v>
      </c>
      <c r="K831" t="n" s="16">
        <v>1264.95</v>
      </c>
      <c r="L831" t="s" s="32">
        <v>45</v>
      </c>
      <c r="M831" t="s" s="33">
        <v>45</v>
      </c>
    </row>
    <row r="832">
      <c r="A832" t="s" s="4">
        <v>1239</v>
      </c>
      <c r="B832" t="n" s="23">
        <v>24193.0</v>
      </c>
      <c r="C832" t="s" s="4">
        <v>1254</v>
      </c>
      <c r="D832" t="s" s="4">
        <v>1241</v>
      </c>
      <c r="E832" t="s" s="4">
        <v>1242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2802.8</v>
      </c>
      <c r="L832" t="s" s="32">
        <v>23</v>
      </c>
      <c r="M832" t="s" s="33">
        <v>23</v>
      </c>
    </row>
    <row r="833">
      <c r="A833" t="s" s="4">
        <v>1239</v>
      </c>
      <c r="B833" t="n" s="23">
        <v>24471.0</v>
      </c>
      <c r="C833" t="s" s="4">
        <v>1256</v>
      </c>
      <c r="D833" t="s" s="4">
        <v>1257</v>
      </c>
      <c r="E833" t="s" s="4">
        <v>1242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2739.68</v>
      </c>
      <c r="L833" t="s" s="32">
        <v>23</v>
      </c>
      <c r="M833" t="s" s="33">
        <v>23</v>
      </c>
    </row>
    <row r="834">
      <c r="A834" t="s" s="4">
        <v>1239</v>
      </c>
      <c r="B834" t="n" s="23">
        <v>24742.0</v>
      </c>
      <c r="C834" t="s" s="4">
        <v>1259</v>
      </c>
      <c r="D834" t="s" s="4">
        <v>1260</v>
      </c>
      <c r="E834" t="s" s="4">
        <v>1242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2275.4</v>
      </c>
      <c r="L834" t="s" s="32">
        <v>23</v>
      </c>
      <c r="M834" t="s" s="33">
        <v>23</v>
      </c>
    </row>
    <row r="835">
      <c r="A835" t="s" s="4">
        <v>1239</v>
      </c>
      <c r="B835" t="n" s="23">
        <v>24633.0</v>
      </c>
      <c r="C835" t="s" s="4">
        <v>1262</v>
      </c>
      <c r="D835" t="s" s="4">
        <v>1260</v>
      </c>
      <c r="E835" t="s" s="4">
        <v>1242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2227.04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2467.52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1761.92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1180.0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2272.83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2834.0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2918.12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1908.11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675.72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1843.2</v>
      </c>
      <c r="L844" t="s" s="32">
        <v>45</v>
      </c>
      <c r="M844" t="s" s="33">
        <v>45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1833.84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2898.44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2470.52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653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2084.16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1226</v>
      </c>
      <c r="H849" t="s" s="26">
        <v>27</v>
      </c>
      <c r="I849" t="s" s="4">
        <v>28</v>
      </c>
      <c r="J849" t="n" s="16">
        <v>0.82</v>
      </c>
      <c r="K849" t="n" s="16">
        <v>2796.15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2854.0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2039.51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2018.11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3429.8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2392.53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2637.69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27</v>
      </c>
      <c r="I856" t="s" s="4">
        <v>28</v>
      </c>
      <c r="J856" t="n" s="16">
        <v>0.25</v>
      </c>
      <c r="K856" t="n" s="16">
        <v>2893.12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2810.93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2336.13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2664.99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2297.52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3371.6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2850.21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2487.12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1994.11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3872.53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1665.45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2340.32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2482.24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2707.48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2859.56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2477.16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2423.92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2257.36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2433.52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2256.75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2284.88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2576.56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1689.8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2173.12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2099.24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2026.72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1974.28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3033.76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1063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4019.38</v>
      </c>
      <c r="L885" t="s" s="32">
        <v>23</v>
      </c>
      <c r="M885" t="s" s="33">
        <v>45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1063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9782.93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1063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3516.16</v>
      </c>
      <c r="L887" t="s" s="32">
        <v>23</v>
      </c>
      <c r="M887" t="s" s="33">
        <v>45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1063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6309.72</v>
      </c>
      <c r="L888" t="s" s="32">
        <v>23</v>
      </c>
      <c r="M888" t="s" s="33">
        <v>45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1063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6537.66</v>
      </c>
      <c r="L889" t="s" s="32">
        <v>23</v>
      </c>
      <c r="M889" t="s" s="33">
        <v>45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1063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5310.29</v>
      </c>
      <c r="L890" t="s" s="32">
        <v>23</v>
      </c>
      <c r="M890" t="s" s="33">
        <v>45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2246.78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1988.74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2052.53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1339.66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2831.88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2102.6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248.3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1993.68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3022.82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2946.73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3578.72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2764.6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2208.68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0.21</v>
      </c>
      <c r="K905" t="n" s="16">
        <v>2668.19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1723.44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2339.32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2255.33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2382.4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2361.2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2537.12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701.71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1381.52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1974.33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2265.64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2599.16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2721.48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2078.76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2315.8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2104.28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3440.96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1907.04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1889.88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1620.13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259.39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1972.32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1960.0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2030.92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2208.12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3049.64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2634.56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2739.12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2550.27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1927.68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2014.38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1070.27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1961.72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2407.96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2033.92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1914.88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1988.75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2557.48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1558.96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871.01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2218.88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2331.32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1919.76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2543.64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2476.68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2684.8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1900.2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1382.5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2302.8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1923.36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1960.0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2651.08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5257.09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1866.16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2052.48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2137.24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0.91</v>
      </c>
      <c r="K964" t="n" s="16">
        <v>2016.0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2357.52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2613.79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2400.96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0.27</v>
      </c>
      <c r="K968" t="n" s="16">
        <v>1720.15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2693.12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2536.48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2707.4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2062.32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234.72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2106.72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5373.05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2119.28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1899.28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1933.44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2541.56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2346.68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2228.88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2748.11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2721.24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2487.92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2781.2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2051.68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2653.48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2805.64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2554.04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7156.0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3326.0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866.6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3096.1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781.5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11916.6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3865.29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3185.04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2444.04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2845.76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2818.84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2650.72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2896.32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3045.6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3897.88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2579.73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2593.23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1198.21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473.07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2742.71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1399.21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2348.61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2588.43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2618.44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8867.2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2400.56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2023.0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2078.32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2358.54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3029.72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2542.32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3069.56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3051.74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2364.56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3390.07</v>
      </c>
      <c r="L1025" t="s" s="32">
        <v>23</v>
      </c>
      <c r="M1025" t="s" s="33">
        <v>23</v>
      </c>
    </row>
    <row r="1026">
      <c r="A1026" t="s" s="4">
        <v>1357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2784.64</v>
      </c>
      <c r="L1026" t="s" s="32">
        <v>23</v>
      </c>
      <c r="M1026" t="s" s="33">
        <v>23</v>
      </c>
    </row>
    <row r="1027">
      <c r="A1027" t="s" s="4">
        <v>1357</v>
      </c>
      <c r="B1027" t="n" s="23">
        <v>20510.0</v>
      </c>
      <c r="C1027" t="s" s="4">
        <v>1556</v>
      </c>
      <c r="D1027" t="s" s="4">
        <v>1557</v>
      </c>
      <c r="E1027" t="s" s="4">
        <v>1360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2932.16</v>
      </c>
      <c r="L1027" t="s" s="32">
        <v>23</v>
      </c>
      <c r="M1027" t="s" s="33">
        <v>23</v>
      </c>
    </row>
    <row r="1028">
      <c r="A1028" t="s" s="4">
        <v>1357</v>
      </c>
      <c r="B1028" t="n" s="23">
        <v>75.0</v>
      </c>
      <c r="C1028" t="s" s="4">
        <v>1559</v>
      </c>
      <c r="D1028" t="s" s="4">
        <v>1528</v>
      </c>
      <c r="E1028" t="s" s="4">
        <v>1529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13190.2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1559</v>
      </c>
      <c r="D1029" t="s" s="4">
        <v>1528</v>
      </c>
      <c r="E1029" t="s" s="4">
        <v>1529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573.15</v>
      </c>
      <c r="L1029" t="s" s="32">
        <v>45</v>
      </c>
      <c r="M1029" t="s" s="33">
        <v>45</v>
      </c>
    </row>
    <row r="1030">
      <c r="A1030" t="s" s="4">
        <v>1357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2534.08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2838.68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1085.72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1384.2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1885.72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1779.0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2556.96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2717.73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3423.04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3054.16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1962.0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2614.63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2135.44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2614.8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2065.23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965.53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1191.6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1949.12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400.4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1694.11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1952.4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2360.8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2310.69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3117.84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2334.72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3257.96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2350.16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2032.12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1251.4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2217.04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0.37</v>
      </c>
      <c r="K1060" t="n" s="16">
        <v>3139.24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219.88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1752.86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2368.52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2476.76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1808.8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2530.12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2223.92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2002.76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1891.32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2890.32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1963.32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2379.08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0.94</v>
      </c>
      <c r="K1073" t="n" s="16">
        <v>1457.02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3372.57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2158.24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2660.28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2657.84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3675.6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2595.64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3617.92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3508.22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2469.6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2171.27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3350.68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2722.92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1816.68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2337.04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2126.52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2075.78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2455.56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2982.86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971.6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1178.0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4842.93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3665.41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4587.13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72.0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2933.04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2455.08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2496.36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2292.61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1967.96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3003.87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2534.21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1745.4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2750.59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2016.68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1907.16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2086.72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516.81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2582.44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2739.12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2652.48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2992.52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2260.57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1987.56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3327.04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2382.72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2666.24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2117.12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1193.16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2257.32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2747.44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2898.52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839.32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2470.61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2308.28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2371.84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2175.12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2209.88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1785.6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1883.0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864.53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2531.26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2257.76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762.48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616.67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2649.92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2571.41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1204.28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2354.0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1775.49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1893.64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2520.97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1351.52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0.88</v>
      </c>
      <c r="K1148" t="n" s="16">
        <v>197.34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2585.23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2171.41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3207.92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0.1</v>
      </c>
      <c r="K1152" t="n" s="16">
        <v>3935.4</v>
      </c>
      <c r="L1152" t="s" s="32">
        <v>23</v>
      </c>
      <c r="M1152" t="s" s="33">
        <v>23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2410.76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2808.8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1451.12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3830.36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3102.91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2371.1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4108.03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2724.32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2777.64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2362.24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3311.04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1897.28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2690.0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1818.2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1694.81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1899.44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2142.64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1885.31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1948.84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2099.16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1617.5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2859.38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2228.78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5767.48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2558.24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1.0</v>
      </c>
      <c r="K1181" t="n" s="16">
        <v>2177.06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2448.67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1.15</v>
      </c>
      <c r="K1183" t="n" s="16">
        <v>2148.59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1937.34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1.0</v>
      </c>
      <c r="K1185" t="n" s="16">
        <v>2446.6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1.0</v>
      </c>
      <c r="K1186" t="n" s="16">
        <v>2247.84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1.0</v>
      </c>
      <c r="K1187" t="n" s="16">
        <v>2312.52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1938.05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379.34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417.95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0.85</v>
      </c>
      <c r="K1191" t="n" s="16">
        <v>1271.67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0.75</v>
      </c>
      <c r="K1192" t="n" s="16">
        <v>1598.61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2032.56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1870.68</v>
      </c>
      <c r="L1194" t="s" s="32">
        <v>45</v>
      </c>
      <c r="M1194" t="s" s="33">
        <v>45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1551.39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3073.84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426.46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4434.17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292.43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2863.2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2955.65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3031.15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1125.2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1927.91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3052.15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2338.52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2329.24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2244.4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2621.16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2268.24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1389.76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2531.84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1896.3</v>
      </c>
      <c r="L1215" t="s" s="32">
        <v>23</v>
      </c>
      <c r="M1215" t="s" s="33">
        <v>23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2208.92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2422.68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2128.68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2502.0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2225.36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2612.0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3307.12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2646.08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1569.08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2196.0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2047.19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2519.76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2057.2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2097.08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2307.8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2121.64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2023.52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2084.67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2614.45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2119.24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3262.56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1989.8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2753.2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2407.6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2436.72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3170.32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2716.08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2722.64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2412.36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2966.08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2464.0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2683.04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4195.18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1893.4</v>
      </c>
      <c r="L1249" t="s" s="32">
        <v>45</v>
      </c>
      <c r="M1249" t="s" s="33">
        <v>45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3385.12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2141.52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1929.16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2715.4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2595.28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1932.32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2150.4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2198.2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3052.13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613.65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2887.56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2112.36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394.91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2709.44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1805.6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2732.08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1988.04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2304.52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2284.6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2093.44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2047.54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1321.76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1951.72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2344.04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2408.35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450.85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2573.81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2405.41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2043.15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2469.15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2327.8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2350.35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2068.88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1915.48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2494.4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1706.05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2524.93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1959.08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1702.27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3355.1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924.7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2169.96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2318.2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2419.16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1235.21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2126.16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1991.8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1972.2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2096.0</v>
      </c>
      <c r="L1303" t="s" s="32">
        <v>23</v>
      </c>
      <c r="M1303" t="s" s="33">
        <v>45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4513.84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2310.51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2442.8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1744.59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1388.61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2709.15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1996.12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15057.2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1625.7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2383.95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2090.74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2248.84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3253.6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2014.44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1919.12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2457.33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2580.87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2846.16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1912.28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2322.14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2754.87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2978.44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2783.05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2040.24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2143.8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2672.72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2516.82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2358.92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2541.09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2333.29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1928.58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1358.33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2658.64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2544.08</v>
      </c>
      <c r="L1338" t="s" s="32">
        <v>23</v>
      </c>
      <c r="M1338" t="s" s="33">
        <v>23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2193.42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1245.4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248.78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4562.1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2168.87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2493.66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2663.76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1914.56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2962.28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3448.31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2082.8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2735.43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2076.64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2330.34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1891.36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2864.36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1886.8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3137.56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271.17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2640.08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1809.68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1155.0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2982.44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2465.41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1933.72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2028.67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2514.08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2282.82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4263.55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3068.51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2432.78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2890.16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2353.14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13933.0</v>
      </c>
      <c r="G1372" t="s" s="8">
        <v>2119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45</v>
      </c>
      <c r="M1372" t="s" s="33">
        <v>45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1893.84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1218.4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2321.56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2681.24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13019.0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2020.53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11782.0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2823.2</v>
      </c>
      <c r="L1378" t="s" s="32">
        <v>23</v>
      </c>
      <c r="M1378" t="s" s="33">
        <v>23</v>
      </c>
    </row>
    <row r="1379">
      <c r="A1379" t="s" s="4">
        <v>2101</v>
      </c>
      <c r="B1379" t="n" s="23">
        <v>14555.0</v>
      </c>
      <c r="C1379" t="s" s="4">
        <v>2126</v>
      </c>
      <c r="D1379" t="s" s="4">
        <v>2127</v>
      </c>
      <c r="E1379" t="s" s="4">
        <v>2113</v>
      </c>
      <c r="F1379" t="n" s="23">
        <v>5239.0</v>
      </c>
      <c r="G1379" t="s" s="8">
        <v>2128</v>
      </c>
      <c r="H1379" t="s" s="26">
        <v>21</v>
      </c>
      <c r="I1379" t="s" s="4">
        <v>22</v>
      </c>
      <c r="J1379" t="n" s="16">
        <v>1.1</v>
      </c>
      <c r="K1379" t="n" s="16">
        <v>2929.85</v>
      </c>
      <c r="L1379" t="s" s="32">
        <v>23</v>
      </c>
      <c r="M1379" t="s" s="33">
        <v>23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11623.0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630.24</v>
      </c>
      <c r="L1380" t="s" s="32">
        <v>45</v>
      </c>
      <c r="M1380" t="s" s="33">
        <v>45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14709.0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2692.44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12469.0</v>
      </c>
      <c r="G1382" t="s" s="8">
        <v>2135</v>
      </c>
      <c r="H1382" t="s" s="26">
        <v>27</v>
      </c>
      <c r="I1382" t="s" s="4">
        <v>28</v>
      </c>
      <c r="J1382" t="n" s="16">
        <v>0.75</v>
      </c>
      <c r="K1382" t="n" s="16">
        <v>814.13</v>
      </c>
      <c r="L1382" t="s" s="32">
        <v>45</v>
      </c>
      <c r="M1382" t="s" s="33">
        <v>45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7317.0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2251.72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9470.0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2524.3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14708.0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2191.28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9798.0</v>
      </c>
      <c r="G1386" t="s" s="8">
        <v>2139</v>
      </c>
      <c r="H1386" t="s" s="26">
        <v>27</v>
      </c>
      <c r="I1386" t="s" s="4">
        <v>28</v>
      </c>
      <c r="J1386" t="n" s="16">
        <v>0.75</v>
      </c>
      <c r="K1386" t="n" s="16">
        <v>2218.4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7507.0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2096.56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12464.0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1737.58</v>
      </c>
      <c r="L1388" t="s" s="32">
        <v>45</v>
      </c>
      <c r="M1388" t="s" s="33">
        <v>45</v>
      </c>
    </row>
    <row r="1389">
      <c r="A1389" t="s" s="4">
        <v>2129</v>
      </c>
      <c r="B1389" t="n" s="23">
        <v>31317.0</v>
      </c>
      <c r="C1389" t="s" s="4">
        <v>2142</v>
      </c>
      <c r="D1389" t="s" s="4">
        <v>2143</v>
      </c>
      <c r="E1389" t="s" s="4">
        <v>2144</v>
      </c>
      <c r="F1389" t="n" s="23">
        <v>6426.0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2536.3</v>
      </c>
      <c r="L1389" t="s" s="32">
        <v>23</v>
      </c>
      <c r="M1389" t="s" s="33">
        <v>23</v>
      </c>
    </row>
    <row r="1390">
      <c r="A1390" t="s" s="4">
        <v>2129</v>
      </c>
      <c r="B1390" t="n" s="23">
        <v>31295.0</v>
      </c>
      <c r="C1390" t="s" s="4">
        <v>2146</v>
      </c>
      <c r="D1390" t="s" s="4">
        <v>2147</v>
      </c>
      <c r="E1390" t="s" s="4">
        <v>2144</v>
      </c>
      <c r="F1390" t="n" s="23">
        <v>5989.0</v>
      </c>
      <c r="G1390" t="s" s="8">
        <v>2148</v>
      </c>
      <c r="H1390" t="s" s="26">
        <v>21</v>
      </c>
      <c r="I1390" t="s" s="4">
        <v>22</v>
      </c>
      <c r="J1390" t="n" s="16">
        <v>0.61</v>
      </c>
      <c r="K1390" t="n" s="16">
        <v>1923.97</v>
      </c>
      <c r="L1390" t="s" s="32">
        <v>23</v>
      </c>
      <c r="M1390" t="s" s="33">
        <v>23</v>
      </c>
    </row>
    <row r="1391">
      <c r="A1391" t="s" s="4">
        <v>2129</v>
      </c>
      <c r="B1391" t="n" s="23">
        <v>31024.0</v>
      </c>
      <c r="C1391" t="s" s="4">
        <v>2149</v>
      </c>
      <c r="D1391" t="s" s="4">
        <v>2150</v>
      </c>
      <c r="E1391" t="s" s="4">
        <v>2144</v>
      </c>
      <c r="F1391" t="n" s="23">
        <v>5463.0</v>
      </c>
      <c r="G1391" t="s" s="8">
        <v>2151</v>
      </c>
      <c r="H1391" t="s" s="26">
        <v>21</v>
      </c>
      <c r="I1391" t="s" s="4">
        <v>22</v>
      </c>
      <c r="J1391" t="n" s="16">
        <v>1.03</v>
      </c>
      <c r="K1391" t="n" s="16">
        <v>2446.83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5863.0</v>
      </c>
      <c r="G1392" t="s" s="8">
        <v>2156</v>
      </c>
      <c r="H1392" t="s" s="26">
        <v>27</v>
      </c>
      <c r="I1392" t="s" s="4">
        <v>28</v>
      </c>
      <c r="J1392" t="n" s="16">
        <v>0.5</v>
      </c>
      <c r="K1392" t="n" s="16">
        <v>147.36</v>
      </c>
      <c r="L1392" t="s" s="32">
        <v>45</v>
      </c>
      <c r="M1392" t="s" s="33">
        <v>45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2280.0</v>
      </c>
      <c r="G1393" t="s" s="8">
        <v>2157</v>
      </c>
      <c r="H1393" t="s" s="26">
        <v>21</v>
      </c>
      <c r="I1393" t="s" s="4">
        <v>22</v>
      </c>
      <c r="J1393" t="n" s="16">
        <v>1.0</v>
      </c>
      <c r="K1393" t="n" s="16">
        <v>2546.16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5386.0</v>
      </c>
      <c r="G1394" t="s" s="8">
        <v>2158</v>
      </c>
      <c r="H1394" t="s" s="26">
        <v>21</v>
      </c>
      <c r="I1394" t="s" s="4">
        <v>22</v>
      </c>
      <c r="J1394" t="n" s="16">
        <v>0.8</v>
      </c>
      <c r="K1394" t="n" s="16">
        <v>2725.85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12033.0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2166.0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12531.0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2889.96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5402.0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2190.82</v>
      </c>
      <c r="L1397" t="s" s="32">
        <v>23</v>
      </c>
      <c r="M1397" t="s" s="33">
        <v>23</v>
      </c>
    </row>
    <row r="1398">
      <c r="A1398" t="s" s="4">
        <v>2152</v>
      </c>
      <c r="B1398" t="n" s="23">
        <v>14662.0</v>
      </c>
      <c r="C1398" t="s" s="4">
        <v>2162</v>
      </c>
      <c r="D1398" t="s" s="4">
        <v>2163</v>
      </c>
      <c r="E1398" t="s" s="4">
        <v>2155</v>
      </c>
      <c r="F1398" t="n" s="23">
        <v>9917.0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2547.22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14647.0</v>
      </c>
      <c r="C1399" t="s" s="4">
        <v>2165</v>
      </c>
      <c r="D1399" t="s" s="4">
        <v>2154</v>
      </c>
      <c r="E1399" t="s" s="4">
        <v>2155</v>
      </c>
      <c r="F1399" t="n" s="23">
        <v>10056.0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2431.74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14632.0</v>
      </c>
      <c r="C1400" t="s" s="4">
        <v>2167</v>
      </c>
      <c r="D1400" t="s" s="4">
        <v>2168</v>
      </c>
      <c r="E1400" t="s" s="4">
        <v>2169</v>
      </c>
      <c r="F1400" t="n" s="23">
        <v>8950.0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2353.24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37.0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2389.2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12894.0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2160.32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12338.0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2238.36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16984.0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1899.56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10023.0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2293.92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11921.0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2368.24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13350.0</v>
      </c>
      <c r="G1407" t="s" s="8">
        <v>2181</v>
      </c>
      <c r="H1407" t="s" s="26">
        <v>21</v>
      </c>
      <c r="I1407" t="s" s="4">
        <v>22</v>
      </c>
      <c r="J1407" t="n" s="16">
        <v>0.8</v>
      </c>
      <c r="K1407" t="n" s="16">
        <v>2175.75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11808.0</v>
      </c>
      <c r="G1408" t="s" s="8">
        <v>2108</v>
      </c>
      <c r="H1408" t="s" s="26">
        <v>21</v>
      </c>
      <c r="I1408" t="s" s="4">
        <v>22</v>
      </c>
      <c r="J1408" t="n" s="16">
        <v>1.0</v>
      </c>
      <c r="K1408" t="n" s="16">
        <v>1907.28</v>
      </c>
      <c r="L1408" t="s" s="32">
        <v>23</v>
      </c>
      <c r="M1408" t="s" s="33">
        <v>23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11027.0</v>
      </c>
      <c r="G1409" t="s" s="8">
        <v>2182</v>
      </c>
      <c r="H1409" t="s" s="26">
        <v>27</v>
      </c>
      <c r="I1409" t="s" s="4">
        <v>28</v>
      </c>
      <c r="J1409" t="n" s="16">
        <v>0.75</v>
      </c>
      <c r="K1409" t="n" s="16">
        <v>2663.41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12468.0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2659.32</v>
      </c>
      <c r="L1410" t="s" s="32">
        <v>23</v>
      </c>
      <c r="M1410" t="s" s="33">
        <v>23</v>
      </c>
    </row>
    <row r="1411">
      <c r="A1411" t="s" s="4">
        <v>2171</v>
      </c>
      <c r="B1411" t="n" s="23">
        <v>14643.0</v>
      </c>
      <c r="C1411" t="s" s="4">
        <v>2184</v>
      </c>
      <c r="D1411" t="s" s="4">
        <v>2173</v>
      </c>
      <c r="E1411" t="s" s="4">
        <v>2174</v>
      </c>
      <c r="F1411" t="n" s="23">
        <v>7241.0</v>
      </c>
      <c r="G1411" t="s" s="8">
        <v>2185</v>
      </c>
      <c r="H1411" t="s" s="26">
        <v>27</v>
      </c>
      <c r="I1411" t="s" s="4">
        <v>28</v>
      </c>
      <c r="J1411" t="n" s="16">
        <v>1.0</v>
      </c>
      <c r="K1411" t="n" s="16">
        <v>2492.3</v>
      </c>
      <c r="L1411" t="s" s="32">
        <v>23</v>
      </c>
      <c r="M1411" t="s" s="33">
        <v>23</v>
      </c>
    </row>
    <row r="1412">
      <c r="A1412" t="s" s="4">
        <v>2171</v>
      </c>
      <c r="B1412" t="n" s="23">
        <v>14590.0</v>
      </c>
      <c r="C1412" t="s" s="4">
        <v>2186</v>
      </c>
      <c r="D1412" t="s" s="4">
        <v>2187</v>
      </c>
      <c r="E1412" t="s" s="4">
        <v>2188</v>
      </c>
      <c r="F1412" t="n" s="23">
        <v>7248.0</v>
      </c>
      <c r="G1412" t="s" s="8">
        <v>2189</v>
      </c>
      <c r="H1412" t="s" s="26">
        <v>21</v>
      </c>
      <c r="I1412" t="s" s="4">
        <v>22</v>
      </c>
      <c r="J1412" t="n" s="16">
        <v>1.0</v>
      </c>
      <c r="K1412" t="n" s="16">
        <v>2032.08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9062.0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2321.12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10273.0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2348.6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13225.0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1978.29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11947.0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2347.87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11602.0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2108.92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9714.0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2294.28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12046.0</v>
      </c>
      <c r="G1419" t="s" s="8">
        <v>2200</v>
      </c>
      <c r="H1419" t="s" s="26">
        <v>21</v>
      </c>
      <c r="I1419" t="s" s="4">
        <v>22</v>
      </c>
      <c r="J1419" t="n" s="16">
        <v>0.75</v>
      </c>
      <c r="K1419" t="n" s="16">
        <v>1896.69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3010.0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2668.08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9623.0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2370.2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13017.0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1918.76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11645.0</v>
      </c>
      <c r="G1423" t="s" s="8">
        <v>2204</v>
      </c>
      <c r="H1423" t="s" s="26">
        <v>21</v>
      </c>
      <c r="I1423" t="s" s="4">
        <v>22</v>
      </c>
      <c r="J1423" t="n" s="16">
        <v>0.5</v>
      </c>
      <c r="K1423" t="n" s="16">
        <v>2292.96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6080.0</v>
      </c>
      <c r="G1424" t="s" s="8">
        <v>2205</v>
      </c>
      <c r="H1424" t="s" s="26">
        <v>27</v>
      </c>
      <c r="I1424" t="s" s="4">
        <v>28</v>
      </c>
      <c r="J1424" t="n" s="16">
        <v>0.75</v>
      </c>
      <c r="K1424" t="n" s="16">
        <v>2004.11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9415.0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2010.84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8553.0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2307.36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11735.0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1969.48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7778.0</v>
      </c>
      <c r="G1428" t="s" s="8">
        <v>2209</v>
      </c>
      <c r="H1428" t="s" s="26">
        <v>27</v>
      </c>
      <c r="I1428" t="s" s="4">
        <v>28</v>
      </c>
      <c r="J1428" t="n" s="16">
        <v>0.75</v>
      </c>
      <c r="K1428" t="n" s="16">
        <v>1972.45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11040.0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2089.32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12240.0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1288.29</v>
      </c>
      <c r="L1430" t="s" s="32">
        <v>45</v>
      </c>
      <c r="M1430" t="s" s="33">
        <v>45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8718.0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1900.83</v>
      </c>
      <c r="L1431" t="s" s="32">
        <v>23</v>
      </c>
      <c r="M1431" t="s" s="33">
        <v>23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9803.0</v>
      </c>
      <c r="G1432" t="s" s="8">
        <v>2213</v>
      </c>
      <c r="H1432" t="s" s="26">
        <v>21</v>
      </c>
      <c r="I1432" t="s" s="4">
        <v>22</v>
      </c>
      <c r="J1432" t="n" s="16">
        <v>0.5</v>
      </c>
      <c r="K1432" t="n" s="16">
        <v>2004.72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7130.0</v>
      </c>
      <c r="G1433" t="s" s="8">
        <v>2214</v>
      </c>
      <c r="H1433" t="s" s="26">
        <v>21</v>
      </c>
      <c r="I1433" t="s" s="4">
        <v>22</v>
      </c>
      <c r="J1433" t="n" s="16">
        <v>1.0</v>
      </c>
      <c r="K1433" t="n" s="16">
        <v>2822.0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12091.0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2404.44</v>
      </c>
      <c r="L1434" t="s" s="32">
        <v>23</v>
      </c>
      <c r="M1434" t="s" s="33">
        <v>23</v>
      </c>
    </row>
    <row r="1435" spans="1:13" x14ac:dyDescent="0.25">
      <c r="A1435" s="4" t="s">
        <v>2190</v>
      </c>
      <c r="B1435" s="23" t="n">
        <v>9502.0</v>
      </c>
      <c r="C1435" s="4" t="s">
        <v>2191</v>
      </c>
      <c r="D1435" s="4" t="s">
        <v>2192</v>
      </c>
      <c r="E1435" s="4" t="s">
        <v>2193</v>
      </c>
      <c r="F1435" s="23" t="n">
        <v>12359.0</v>
      </c>
      <c r="G1435" s="4" t="s">
        <v>2216</v>
      </c>
      <c r="H1435" s="23" t="s">
        <v>27</v>
      </c>
      <c r="I1435" s="4" t="s">
        <v>28</v>
      </c>
      <c r="J1435" s="5" t="n">
        <v>0.75</v>
      </c>
      <c r="K1435" s="16" t="n">
        <v>2044.03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11288.0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2219.2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5980.0</v>
      </c>
      <c r="G1437" s="4" t="s">
        <v>2218</v>
      </c>
      <c r="H1437" s="23" t="s">
        <v>21</v>
      </c>
      <c r="I1437" s="4" t="s">
        <v>22</v>
      </c>
      <c r="J1437" s="5" t="n">
        <v>0.4</v>
      </c>
      <c r="K1437" s="16" t="n">
        <v>2390.0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31339.0</v>
      </c>
      <c r="C1438" s="4" t="s">
        <v>2219</v>
      </c>
      <c r="D1438" s="4" t="s">
        <v>2220</v>
      </c>
      <c r="E1438" s="4" t="s">
        <v>2193</v>
      </c>
      <c r="F1438" s="23" t="n">
        <v>10233.0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3107.12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31091.0</v>
      </c>
      <c r="C1439" s="4" t="s">
        <v>2222</v>
      </c>
      <c r="D1439" s="4" t="s">
        <v>2192</v>
      </c>
      <c r="E1439" s="4" t="s">
        <v>2193</v>
      </c>
      <c r="F1439" s="23" t="n">
        <v>6586.0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3110.52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200.0</v>
      </c>
      <c r="C1440" s="4" t="s">
        <v>2224</v>
      </c>
      <c r="D1440" s="4" t="s">
        <v>2225</v>
      </c>
      <c r="E1440" s="4" t="s">
        <v>2226</v>
      </c>
      <c r="F1440" s="23" t="n">
        <v>10482.0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2356.12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31231.0</v>
      </c>
      <c r="C1441" s="4" t="s">
        <v>2228</v>
      </c>
      <c r="D1441" s="4" t="s">
        <v>2229</v>
      </c>
      <c r="E1441" s="4" t="s">
        <v>2226</v>
      </c>
      <c r="F1441" s="23" t="n">
        <v>7348.0</v>
      </c>
      <c r="G1441" s="4" t="s">
        <v>2230</v>
      </c>
      <c r="H1441" s="23" t="s">
        <v>21</v>
      </c>
      <c r="I1441" s="4" t="s">
        <v>22</v>
      </c>
      <c r="J1441" s="5" t="n">
        <v>1.0</v>
      </c>
      <c r="K1441" s="16" t="n">
        <v>3739.12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582.0</v>
      </c>
      <c r="C1442" s="4" t="s">
        <v>2231</v>
      </c>
      <c r="D1442" s="4" t="s">
        <v>2232</v>
      </c>
      <c r="E1442" s="4" t="s">
        <v>2193</v>
      </c>
      <c r="F1442" s="23" t="n">
        <v>9535.0</v>
      </c>
      <c r="G1442" s="4" t="s">
        <v>2233</v>
      </c>
      <c r="H1442" s="23" t="s">
        <v>21</v>
      </c>
      <c r="I1442" s="4" t="s">
        <v>22</v>
      </c>
      <c r="J1442" s="5" t="n">
        <v>1.0</v>
      </c>
      <c r="K1442" s="16" t="n">
        <v>2133.92</v>
      </c>
      <c r="L1442" s="32" t="s">
        <v>23</v>
      </c>
      <c r="M1442" s="33" t="s">
        <v>23</v>
      </c>
    </row>
    <row r="1443" spans="1:13" x14ac:dyDescent="0.25">
      <c r="A1443" s="4" t="s">
        <v>2234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236.77</v>
      </c>
      <c r="K1443" s="16" t="n">
        <v>2099.79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953.51</v>
      </c>
      <c r="K1444" s="16" t="n">
        <v>2342.5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