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<sst xmlns="http://schemas.openxmlformats.org/spreadsheetml/2006/main" count="26218" uniqueCount="2253">
  <si>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</si>
  <si>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</si>
  <si>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</si>
  <si>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</si>
  <si>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</si>
  <si>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</si>
  <si>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</si>
  <si>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</si>
  <si>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</si>
  <si>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</si>
  <si>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</si>
  <si>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</si>
  <si>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</si>
  <si>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</si>
  <si>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</si>
  <si>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02.05.2026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</si>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</sst>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1755.1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1293.29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1708.63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1448.63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2100.6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2456.18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1943.4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1423.82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8152.8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1501.55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2115.53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1277.42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1752.6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1536.81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1920.14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1801.03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1663.07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1108.72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1428.31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1832.96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1595.19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1037.16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1885.91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1513.79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1158.95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1376.57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1737.47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1488.45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1880.77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1416.43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1925.37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1843.06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2418.67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1353.47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1166.84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1230.29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2117.57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1552.58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1312.71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1196.36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1273.92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1690.1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1323.34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1093.66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1541.22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1667.72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1123.42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1808.89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2057.61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1484.6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1222.94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1056.56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1380.41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1549.42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1382.28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981.55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1619.04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1713.85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2863.58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1874.06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1909.65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1144.18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1732.89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1503.32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1889.26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1369.7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1529.18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1396.58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1537.49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1420.79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1582.52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1375.35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1588.76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932.31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1427.22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1910.62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1578.84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1643.14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1521.93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1563.6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1841.99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1427.77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1617.44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2553.62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1805.99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1483.9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1633.45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2094.09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1666.74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2088.72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1703.1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1459.38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1532.5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1624.47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2236.76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1854.68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1963.05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1887.28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1664.56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1774.64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1203.74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1421.49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1595.68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1633.73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1341.28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575.2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1206.45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1573.57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1835.46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1144.73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1362.8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2254.92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1851.53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2126.82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1682.65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1446.66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1368.55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1628.89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1904.97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2017.89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1693.89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1959.87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2077.23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1334.3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1636.0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1399.86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2208.72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1531.22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1375.01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1453.41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1486.64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1805.41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1405.77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2478.84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1957.78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1777.89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2262.3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1987.09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1759.66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1404.13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1199.92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826.76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1954.87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1233.56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1488.35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1477.55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1360.99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1499.55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1751.93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1499.82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1415.29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1554.98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1517.51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1283.07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2081.22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1455.43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1496.72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1146.71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1399.43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1180.49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2075.52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1853.42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1493.53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1246.12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1398.53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1497.29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1784.54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1838.7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1806.03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1483.74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1786.02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1872.28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1875.67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1150.95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1609.58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1860.35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1373.76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1925.83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1978.7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1763.57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1986.96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1861.21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1878.2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1354.16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976.37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1586.2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1575.33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1812.59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1515.16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1803.33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1273.23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1448.6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1608.66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1831.79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1351.23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1397.85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1441.32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1360.09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1772.11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1694.2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1965.9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1362.55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1425.78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1878.22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1809.41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1672.62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1931.85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1460.58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1856.63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1487.72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1812.51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2344.32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1726.93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1582.75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4287.93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1143.7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1361.71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1605.64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1867.98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514.7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1796.71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1233.9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1590.27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2078.15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1827.99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2157.42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1541.19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2182.83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2177.84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1481.23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1531.68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3030.4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1474.65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2071.04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2032.15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2304.18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2010.55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528.2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1879.02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2407.09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1571.13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1779.45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2136.34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1804.13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1649.88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876.48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1472.33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1820.55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645.8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1134.78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1356.04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1148.38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1594.29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1364.18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1412.98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741.21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0.16</v>
      </c>
      <c r="L266" t="n" s="17">
        <v>1359.44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1395.79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2300.24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2090.12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1872.68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1528.17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1402.2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1685.09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1209.65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1866.86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1778.66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2391.18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1481.83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1901.44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1335.53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1492.44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2678.45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1897.14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3747.04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155.6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2068.11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2036.81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1458.23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1750.02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244.0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375.57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1743.58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1327.33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1615.7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1464.57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1387.99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1505.82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1641.78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1463.3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1641.41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1490.15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1333.03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1569.84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1478.93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1404.52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1963.8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1488.44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1497.62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1902.89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1387.18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1412.0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1916.95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1556.1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1616.51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1536.12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1915.6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1539.48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1361.04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1449.74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1536.32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1673.04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1456.54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1547.15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1386.82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1620.96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1354.83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1524.76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1416.8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1412.01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1537.09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1500.54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1325.67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1570.58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1200.8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1613.65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1485.77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1613.95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1809.09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1349.04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1196.44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1490.98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1768.86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1885.18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1812.97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1432.86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1940.18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1498.28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2112.73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1509.65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1891.53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1569.37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1415.45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1504.08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1683.07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1939.02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1688.52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1758.16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1669.04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1502.42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1509.49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1821.11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1466.61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1794.23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1629.57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1737.82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2290.98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1334.05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1582.1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2343.79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1649.66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1451.63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1392.3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657.84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1570.61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2258.87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1406.1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1333.83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1412.84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1062.6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1707.65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1632.46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1308.42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1591.19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1446.65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1683.0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1922.4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1720.28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1967.85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1923.46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1883.85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1671.44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1486.15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1727.79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2227.76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1501.51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2118.65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1382.8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1391.86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2020.18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1436.33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0.33</v>
      </c>
      <c r="L401" t="n" s="17">
        <v>1439.3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1601.9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1561.35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1412.23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1416.5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1541.45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23</v>
      </c>
      <c r="K407" t="n" s="17">
        <v>0.28</v>
      </c>
      <c r="L407" t="n" s="17">
        <v>1257.5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0.66</v>
      </c>
      <c r="L408" t="n" s="17">
        <v>1230.53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1725.77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1395.93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1388.94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1441.89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1431.4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1876.3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1457.81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1527.39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1436.7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1719.75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1627.88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1441.33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1369.44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1470.26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1527.96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1552.54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1535.31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1531.16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1798.28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1372.05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1358.99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1616.73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1543.65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1882.65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1903.06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1554.77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1578.17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1484.65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1531.45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2100.1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1453.74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1434.07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835.77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1906.89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1627.26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1598.29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1436.53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1303.95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1573.5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1378.83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1869.03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1389.44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1874.54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1688.59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1818.79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1446.06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1480.97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1180.61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1919.22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2087.15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1235.61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1461.13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1885.18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1217.95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1284.42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2591.85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2373.9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1501.64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2179.68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1903.84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1863.91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1740.21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1245.18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1212.19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1775.76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1462.04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1456.14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1393.04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1702.76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1476.46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1949.71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1603.15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1377.68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30</v>
      </c>
      <c r="K482" t="n" s="17">
        <v>0.73</v>
      </c>
      <c r="L482" t="n" s="17">
        <v>1227.42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1583.6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1944.6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2089.1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1870.68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3499.5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4295.43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5105.56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2014.58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1387.21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1629.16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1435.47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1404.44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1795.24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565.5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23</v>
      </c>
      <c r="K497" t="n" s="17">
        <v>1.2</v>
      </c>
      <c r="L497" t="n" s="17">
        <v>1899.14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1863.38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2619.62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1886.04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1287.7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1157.28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1527.1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1784.39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1968.83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1562.02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1589.0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1721.2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1809.91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1559.26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2311.49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2156.6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1634.38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1987.72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2428.21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1357.56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1644.28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2766.35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1460.29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1808.82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1628.52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1277.04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1517.3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1544.18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1497.51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1573.53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2032.34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1898.13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1969.81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1777.65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1360.1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1437.27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1780.84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1553.88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1551.62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2462.71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1474.4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3179.77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1483.3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2014.55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1209.84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1767.22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1889.21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1552.02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1883.33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1577.41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1181.41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1370.51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1362.16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1206.07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1340.63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1496.92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1566.43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1970.75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2683.32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1499.26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1996.36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1696.48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1264.92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1816.53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1387.68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1805.89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1521.6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1336.52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1643.4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1598.23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1449.72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1469.0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1691.75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1681.71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1891.64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1743.42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1485.88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1627.4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1787.31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1236.37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1348.39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1728.7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1266.7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30</v>
      </c>
      <c r="K580" t="n" s="17">
        <v>0.75</v>
      </c>
      <c r="L580" t="n" s="17">
        <v>1192.73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2158.04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1198.2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1847.47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2018.1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1731.48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1201.44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1504.89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1562.36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1619.23</v>
      </c>
      <c r="M589" t="s" s="18">
        <v>24</v>
      </c>
    </row>
    <row r="590">
      <c r="A590" t="s" s="13">
        <v>703</v>
      </c>
      <c r="B590" t="n" s="14">
        <v>5150.0</v>
      </c>
      <c r="C590" t="s" s="13">
        <v>932</v>
      </c>
      <c r="D590" t="s" s="13">
        <v>933</v>
      </c>
      <c r="E590" t="s" s="13">
        <v>710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1405.39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1512.92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1836.81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1789.83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1409.3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1463.52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9069.0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2338.78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9221.0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1538.15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6897.0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1637.93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8050.0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2534.3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10860.0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1597.07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8671.0</v>
      </c>
      <c r="G601" t="s" s="15">
        <v>961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1177.97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13277.0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1697.84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13835.0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1454.17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9075.0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1578.7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12538.0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1738.22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6917.0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1670.05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12343.0</v>
      </c>
      <c r="G607" t="s" s="15">
        <v>967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1475.15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5880.0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1375.68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8420.0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1882.4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7707.0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1426.3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1554.95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10246.0</v>
      </c>
      <c r="G612" t="s" s="15">
        <v>971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1455.37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6208.0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1387.4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13576.0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1527.02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4411.0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1865.2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12629.0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1198.45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6665.0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2110.09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7455.0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1201.11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17107.0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1441.82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12310.0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1216.36</v>
      </c>
      <c r="M620" t="s" s="18">
        <v>24</v>
      </c>
    </row>
    <row r="621">
      <c r="A621" t="s" s="13">
        <v>703</v>
      </c>
      <c r="B621" t="n" s="14">
        <v>5300.0</v>
      </c>
      <c r="C621" t="s" s="13">
        <v>949</v>
      </c>
      <c r="D621" t="s" s="13">
        <v>950</v>
      </c>
      <c r="E621" t="s" s="13">
        <v>710</v>
      </c>
      <c r="F621" t="n" s="14">
        <v>18275.0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1479.02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1733.01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1587.43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1552.99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1221.48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1573.86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1869.79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1995.72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1897.81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1385.74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1601.01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1608.75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1642.3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2160.81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1212.13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1216.28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1591.58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30</v>
      </c>
      <c r="K638" t="n" s="17">
        <v>0.55</v>
      </c>
      <c r="L638" t="n" s="17">
        <v>1181.84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1599.83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1643.7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1206.93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1426.05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1362.99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2007.43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1585.59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1457.55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1420.78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1633.09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1669.53</v>
      </c>
      <c r="M649" t="s" s="18">
        <v>24</v>
      </c>
    </row>
    <row r="650">
      <c r="A650" t="s" s="13">
        <v>703</v>
      </c>
      <c r="B650" t="n" s="14">
        <v>5600.0</v>
      </c>
      <c r="C650" t="s" s="13">
        <v>981</v>
      </c>
      <c r="D650" t="s" s="13">
        <v>982</v>
      </c>
      <c r="E650" t="s" s="13">
        <v>710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30</v>
      </c>
      <c r="K650" t="n" s="17">
        <v>0.75</v>
      </c>
      <c r="L650" t="n" s="17">
        <v>1194.57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1012</v>
      </c>
      <c r="D651" t="s" s="13">
        <v>1013</v>
      </c>
      <c r="E651" t="s" s="13">
        <v>846</v>
      </c>
      <c r="F651" t="n" s="14">
        <v>8806.0</v>
      </c>
      <c r="G651" t="s" s="15">
        <v>1014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1232.23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637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2199.19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637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1214.0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637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1285.25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637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1266.2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637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1423.86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637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1464.35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637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1447.86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637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1442.47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637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1473.68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637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1413.74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637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1428.14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637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1561.26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637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1877.02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637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1714.83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1015</v>
      </c>
      <c r="D666" t="s" s="13">
        <v>1016</v>
      </c>
      <c r="E666" t="s" s="13">
        <v>637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1792.16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1795.19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1832.08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2013.69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1699.97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1834.77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1865.6</v>
      </c>
      <c r="M672" t="s" s="18">
        <v>24</v>
      </c>
    </row>
    <row r="673">
      <c r="A673" t="s" s="13">
        <v>703</v>
      </c>
      <c r="B673" t="n" s="14">
        <v>5900.0</v>
      </c>
      <c r="C673" t="s" s="13">
        <v>1032</v>
      </c>
      <c r="D673" t="s" s="13">
        <v>1033</v>
      </c>
      <c r="E673" t="s" s="13">
        <v>710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2190.36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13987.0</v>
      </c>
      <c r="G674" t="s" s="15">
        <v>1043</v>
      </c>
      <c r="H674" t="s" s="16">
        <v>21</v>
      </c>
      <c r="I674" t="s" s="13">
        <v>22</v>
      </c>
      <c r="J674" t="s" s="13">
        <v>30</v>
      </c>
      <c r="K674" t="n" s="17">
        <v>1.0</v>
      </c>
      <c r="L674" t="n" s="17">
        <v>1194.47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1377.2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1041</v>
      </c>
      <c r="D676" t="s" s="13">
        <v>1042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1390.74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1564.52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1536.71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30</v>
      </c>
      <c r="K679" t="n" s="17">
        <v>0.7</v>
      </c>
      <c r="L679" t="n" s="17">
        <v>1304.73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1420.58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0.72</v>
      </c>
      <c r="L681" t="n" s="17">
        <v>1701.33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1.0</v>
      </c>
      <c r="L682" t="n" s="17">
        <v>674.2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1487.13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1535.77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7397.0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1189.33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1379.23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1523.61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2347.61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0.7</v>
      </c>
      <c r="L689" t="n" s="17">
        <v>2077.31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1046</v>
      </c>
      <c r="D690" t="s" s="13">
        <v>1047</v>
      </c>
      <c r="E690" t="s" s="13">
        <v>710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1334.37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1046</v>
      </c>
      <c r="D691" t="s" s="13">
        <v>1047</v>
      </c>
      <c r="E691" t="s" s="13">
        <v>710</v>
      </c>
      <c r="F691" t="n" s="14">
        <v>12943.0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1383.18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1063</v>
      </c>
      <c r="D692" t="s" s="13">
        <v>713</v>
      </c>
      <c r="E692" t="s" s="13">
        <v>714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2135.29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2034.26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1245.48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1854.8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2364.56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1762.99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1391.7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2457.0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1451.0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1069.79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2413.59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1484.39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791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2157.7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1874.96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1429.39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1995.33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2005.72</v>
      </c>
      <c r="M708" t="s" s="18">
        <v>24</v>
      </c>
    </row>
    <row r="709">
      <c r="A709" t="s" s="13">
        <v>1079</v>
      </c>
      <c r="B709" t="n" s="14">
        <v>10201.0</v>
      </c>
      <c r="C709" t="s" s="13">
        <v>1098</v>
      </c>
      <c r="D709" t="s" s="13">
        <v>1081</v>
      </c>
      <c r="E709" t="s" s="13">
        <v>791</v>
      </c>
      <c r="F709" t="n" s="14">
        <v>7972.0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1348.53</v>
      </c>
      <c r="M709" t="s" s="18">
        <v>24</v>
      </c>
    </row>
    <row r="710">
      <c r="A710" t="s" s="13">
        <v>1079</v>
      </c>
      <c r="B710" t="n" s="14">
        <v>10201.0</v>
      </c>
      <c r="C710" t="s" s="13">
        <v>1098</v>
      </c>
      <c r="D710" t="s" s="13">
        <v>1081</v>
      </c>
      <c r="E710" t="s" s="13">
        <v>791</v>
      </c>
      <c r="F710" t="n" s="14">
        <v>7479.0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1470.99</v>
      </c>
      <c r="M710" t="s" s="18">
        <v>24</v>
      </c>
    </row>
    <row r="711">
      <c r="A711" t="s" s="13">
        <v>1079</v>
      </c>
      <c r="B711" t="n" s="14">
        <v>10201.0</v>
      </c>
      <c r="C711" t="s" s="13">
        <v>1098</v>
      </c>
      <c r="D711" t="s" s="13">
        <v>1081</v>
      </c>
      <c r="E711" t="s" s="13">
        <v>791</v>
      </c>
      <c r="F711" t="n" s="14">
        <v>8665.0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1593.7</v>
      </c>
      <c r="M711" t="s" s="18">
        <v>24</v>
      </c>
    </row>
    <row r="712">
      <c r="A712" t="s" s="13">
        <v>1079</v>
      </c>
      <c r="B712" t="n" s="14">
        <v>10201.0</v>
      </c>
      <c r="C712" t="s" s="13">
        <v>1098</v>
      </c>
      <c r="D712" t="s" s="13">
        <v>1081</v>
      </c>
      <c r="E712" t="s" s="13">
        <v>791</v>
      </c>
      <c r="F712" t="n" s="14">
        <v>8275.0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1424.47</v>
      </c>
      <c r="M712" t="s" s="18">
        <v>24</v>
      </c>
    </row>
    <row r="713">
      <c r="A713" t="s" s="13">
        <v>1079</v>
      </c>
      <c r="B713" t="n" s="14">
        <v>10201.0</v>
      </c>
      <c r="C713" t="s" s="13">
        <v>1098</v>
      </c>
      <c r="D713" t="s" s="13">
        <v>1081</v>
      </c>
      <c r="E713" t="s" s="13">
        <v>791</v>
      </c>
      <c r="F713" t="n" s="14">
        <v>7833.0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2041.33</v>
      </c>
      <c r="M713" t="s" s="18">
        <v>24</v>
      </c>
    </row>
    <row r="714">
      <c r="A714" t="s" s="13">
        <v>1079</v>
      </c>
      <c r="B714" t="n" s="14">
        <v>10201.0</v>
      </c>
      <c r="C714" t="s" s="13">
        <v>1098</v>
      </c>
      <c r="D714" t="s" s="13">
        <v>1081</v>
      </c>
      <c r="E714" t="s" s="13">
        <v>791</v>
      </c>
      <c r="F714" t="n" s="14">
        <v>12075.0</v>
      </c>
      <c r="G714" t="s" s="15">
        <v>1104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1394.95</v>
      </c>
      <c r="M714" t="s" s="18">
        <v>24</v>
      </c>
    </row>
    <row r="715">
      <c r="A715" t="s" s="13">
        <v>1079</v>
      </c>
      <c r="B715" t="n" s="14">
        <v>10201.0</v>
      </c>
      <c r="C715" t="s" s="13">
        <v>1098</v>
      </c>
      <c r="D715" t="s" s="13">
        <v>1081</v>
      </c>
      <c r="E715" t="s" s="13">
        <v>791</v>
      </c>
      <c r="F715" t="n" s="14">
        <v>12647.0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1352.69</v>
      </c>
      <c r="M715" t="s" s="18">
        <v>24</v>
      </c>
    </row>
    <row r="716">
      <c r="A716" t="s" s="13">
        <v>1079</v>
      </c>
      <c r="B716" t="n" s="14">
        <v>10201.0</v>
      </c>
      <c r="C716" t="s" s="13">
        <v>1098</v>
      </c>
      <c r="D716" t="s" s="13">
        <v>1081</v>
      </c>
      <c r="E716" t="s" s="13">
        <v>791</v>
      </c>
      <c r="F716" t="n" s="14">
        <v>8164.0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1456.12</v>
      </c>
      <c r="M716" t="s" s="18">
        <v>24</v>
      </c>
    </row>
    <row r="717">
      <c r="A717" t="s" s="13">
        <v>1079</v>
      </c>
      <c r="B717" t="n" s="14">
        <v>10201.0</v>
      </c>
      <c r="C717" t="s" s="13">
        <v>1098</v>
      </c>
      <c r="D717" t="s" s="13">
        <v>1081</v>
      </c>
      <c r="E717" t="s" s="13">
        <v>791</v>
      </c>
      <c r="F717" t="n" s="14">
        <v>13797.0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1596.14</v>
      </c>
      <c r="M717" t="s" s="18">
        <v>24</v>
      </c>
    </row>
    <row r="718">
      <c r="A718" t="s" s="13">
        <v>1079</v>
      </c>
      <c r="B718" t="n" s="14">
        <v>10201.0</v>
      </c>
      <c r="C718" t="s" s="13">
        <v>1098</v>
      </c>
      <c r="D718" t="s" s="13">
        <v>1081</v>
      </c>
      <c r="E718" t="s" s="13">
        <v>791</v>
      </c>
      <c r="F718" t="n" s="14">
        <v>12616.0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1652.93</v>
      </c>
      <c r="M718" t="s" s="18">
        <v>24</v>
      </c>
    </row>
    <row r="719">
      <c r="A719" t="s" s="13">
        <v>1079</v>
      </c>
      <c r="B719" t="n" s="14">
        <v>10201.0</v>
      </c>
      <c r="C719" t="s" s="13">
        <v>1098</v>
      </c>
      <c r="D719" t="s" s="13">
        <v>1081</v>
      </c>
      <c r="E719" t="s" s="13">
        <v>791</v>
      </c>
      <c r="F719" t="n" s="14">
        <v>8048.0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1437.01</v>
      </c>
      <c r="M719" t="s" s="18">
        <v>24</v>
      </c>
    </row>
    <row r="720">
      <c r="A720" t="s" s="13">
        <v>1079</v>
      </c>
      <c r="B720" t="n" s="14">
        <v>10201.0</v>
      </c>
      <c r="C720" t="s" s="13">
        <v>1098</v>
      </c>
      <c r="D720" t="s" s="13">
        <v>1081</v>
      </c>
      <c r="E720" t="s" s="13">
        <v>791</v>
      </c>
      <c r="F720" t="n" s="14">
        <v>9685.0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1446.37</v>
      </c>
      <c r="M720" t="s" s="18">
        <v>24</v>
      </c>
    </row>
    <row r="721">
      <c r="A721" t="s" s="13">
        <v>1079</v>
      </c>
      <c r="B721" t="n" s="14">
        <v>10201.0</v>
      </c>
      <c r="C721" t="s" s="13">
        <v>1098</v>
      </c>
      <c r="D721" t="s" s="13">
        <v>1081</v>
      </c>
      <c r="E721" t="s" s="13">
        <v>791</v>
      </c>
      <c r="F721" t="n" s="14">
        <v>10483.0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1601.76</v>
      </c>
      <c r="M721" t="s" s="18">
        <v>24</v>
      </c>
    </row>
    <row r="722">
      <c r="A722" t="s" s="13">
        <v>1079</v>
      </c>
      <c r="B722" t="n" s="14">
        <v>10201.0</v>
      </c>
      <c r="C722" t="s" s="13">
        <v>1098</v>
      </c>
      <c r="D722" t="s" s="13">
        <v>1081</v>
      </c>
      <c r="E722" t="s" s="13">
        <v>791</v>
      </c>
      <c r="F722" t="n" s="14">
        <v>8289.0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1391.44</v>
      </c>
      <c r="M722" t="s" s="18">
        <v>24</v>
      </c>
    </row>
    <row r="723">
      <c r="A723" t="s" s="13">
        <v>1079</v>
      </c>
      <c r="B723" t="n" s="14">
        <v>10201.0</v>
      </c>
      <c r="C723" t="s" s="13">
        <v>1098</v>
      </c>
      <c r="D723" t="s" s="13">
        <v>1081</v>
      </c>
      <c r="E723" t="s" s="13">
        <v>791</v>
      </c>
      <c r="F723" t="n" s="14">
        <v>8793.0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2129.02</v>
      </c>
      <c r="M723" t="s" s="18">
        <v>24</v>
      </c>
    </row>
    <row r="724">
      <c r="A724" t="s" s="13">
        <v>1079</v>
      </c>
      <c r="B724" t="n" s="14">
        <v>10201.0</v>
      </c>
      <c r="C724" t="s" s="13">
        <v>1098</v>
      </c>
      <c r="D724" t="s" s="13">
        <v>1081</v>
      </c>
      <c r="E724" t="s" s="13">
        <v>791</v>
      </c>
      <c r="F724" t="n" s="14">
        <v>13417.0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1556.06</v>
      </c>
      <c r="M724" t="s" s="18">
        <v>24</v>
      </c>
    </row>
    <row r="725">
      <c r="A725" t="s" s="13">
        <v>1079</v>
      </c>
      <c r="B725" t="n" s="14">
        <v>10201.0</v>
      </c>
      <c r="C725" t="s" s="13">
        <v>1098</v>
      </c>
      <c r="D725" t="s" s="13">
        <v>1081</v>
      </c>
      <c r="E725" t="s" s="13">
        <v>791</v>
      </c>
      <c r="F725" t="n" s="14">
        <v>7604.0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1558.8</v>
      </c>
      <c r="M725" t="s" s="18">
        <v>24</v>
      </c>
    </row>
    <row r="726">
      <c r="A726" t="s" s="13">
        <v>1079</v>
      </c>
      <c r="B726" t="n" s="14">
        <v>10201.0</v>
      </c>
      <c r="C726" t="s" s="13">
        <v>1098</v>
      </c>
      <c r="D726" t="s" s="13">
        <v>1081</v>
      </c>
      <c r="E726" t="s" s="13">
        <v>791</v>
      </c>
      <c r="F726" t="n" s="14">
        <v>17135.0</v>
      </c>
      <c r="G726" t="s" s="15">
        <v>1116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1253.19</v>
      </c>
      <c r="M726" t="s" s="18">
        <v>24</v>
      </c>
    </row>
    <row r="727">
      <c r="A727" t="s" s="13">
        <v>1079</v>
      </c>
      <c r="B727" t="n" s="14">
        <v>10201.0</v>
      </c>
      <c r="C727" t="s" s="13">
        <v>1098</v>
      </c>
      <c r="D727" t="s" s="13">
        <v>1081</v>
      </c>
      <c r="E727" t="s" s="13">
        <v>791</v>
      </c>
      <c r="F727" t="n" s="14">
        <v>14511.0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1534.39</v>
      </c>
      <c r="M727" t="s" s="18">
        <v>24</v>
      </c>
    </row>
    <row r="728">
      <c r="A728" t="s" s="13">
        <v>1079</v>
      </c>
      <c r="B728" t="n" s="14">
        <v>10201.0</v>
      </c>
      <c r="C728" t="s" s="13">
        <v>1098</v>
      </c>
      <c r="D728" t="s" s="13">
        <v>1081</v>
      </c>
      <c r="E728" t="s" s="13">
        <v>791</v>
      </c>
      <c r="F728" t="n" s="14">
        <v>10146.0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1837.55</v>
      </c>
      <c r="M728" t="s" s="18">
        <v>24</v>
      </c>
    </row>
    <row r="729">
      <c r="A729" t="s" s="13">
        <v>1079</v>
      </c>
      <c r="B729" t="n" s="14">
        <v>10201.0</v>
      </c>
      <c r="C729" t="s" s="13">
        <v>1098</v>
      </c>
      <c r="D729" t="s" s="13">
        <v>1081</v>
      </c>
      <c r="E729" t="s" s="13">
        <v>791</v>
      </c>
      <c r="F729" t="n" s="14">
        <v>7352.0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2828.35</v>
      </c>
      <c r="M729" t="s" s="18">
        <v>24</v>
      </c>
    </row>
    <row r="730">
      <c r="A730" t="s" s="13">
        <v>1079</v>
      </c>
      <c r="B730" t="n" s="14">
        <v>10201.0</v>
      </c>
      <c r="C730" t="s" s="13">
        <v>1098</v>
      </c>
      <c r="D730" t="s" s="13">
        <v>1081</v>
      </c>
      <c r="E730" t="s" s="13">
        <v>791</v>
      </c>
      <c r="F730" t="n" s="14">
        <v>13512.0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1508.54</v>
      </c>
      <c r="M730" t="s" s="18">
        <v>24</v>
      </c>
    </row>
    <row r="731">
      <c r="A731" t="s" s="13">
        <v>1079</v>
      </c>
      <c r="B731" t="n" s="14">
        <v>10201.0</v>
      </c>
      <c r="C731" t="s" s="13">
        <v>1098</v>
      </c>
      <c r="D731" t="s" s="13">
        <v>1081</v>
      </c>
      <c r="E731" t="s" s="13">
        <v>791</v>
      </c>
      <c r="F731" t="n" s="14">
        <v>16900.0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1417.38</v>
      </c>
      <c r="M731" t="s" s="18">
        <v>24</v>
      </c>
    </row>
    <row r="732">
      <c r="A732" t="s" s="13">
        <v>1079</v>
      </c>
      <c r="B732" t="n" s="14">
        <v>10201.0</v>
      </c>
      <c r="C732" t="s" s="13">
        <v>1098</v>
      </c>
      <c r="D732" t="s" s="13">
        <v>1081</v>
      </c>
      <c r="E732" t="s" s="13">
        <v>791</v>
      </c>
      <c r="F732" t="n" s="14">
        <v>8540.0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1509.19</v>
      </c>
      <c r="M732" t="s" s="18">
        <v>24</v>
      </c>
    </row>
    <row r="733">
      <c r="A733" t="s" s="13">
        <v>1079</v>
      </c>
      <c r="B733" t="n" s="14">
        <v>10201.0</v>
      </c>
      <c r="C733" t="s" s="13">
        <v>1098</v>
      </c>
      <c r="D733" t="s" s="13">
        <v>1081</v>
      </c>
      <c r="E733" t="s" s="13">
        <v>791</v>
      </c>
      <c r="F733" t="n" s="14">
        <v>8932.0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1369.37</v>
      </c>
      <c r="M733" t="s" s="18">
        <v>24</v>
      </c>
    </row>
    <row r="734">
      <c r="A734" t="s" s="13">
        <v>1079</v>
      </c>
      <c r="B734" t="n" s="14">
        <v>10201.0</v>
      </c>
      <c r="C734" t="s" s="13">
        <v>1098</v>
      </c>
      <c r="D734" t="s" s="13">
        <v>1081</v>
      </c>
      <c r="E734" t="s" s="13">
        <v>791</v>
      </c>
      <c r="F734" t="n" s="14">
        <v>9554.0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1423.24</v>
      </c>
      <c r="M734" t="s" s="18">
        <v>24</v>
      </c>
    </row>
    <row r="735">
      <c r="A735" t="s" s="13">
        <v>1079</v>
      </c>
      <c r="B735" t="n" s="14">
        <v>10201.0</v>
      </c>
      <c r="C735" t="s" s="13">
        <v>1098</v>
      </c>
      <c r="D735" t="s" s="13">
        <v>1081</v>
      </c>
      <c r="E735" t="s" s="13">
        <v>791</v>
      </c>
      <c r="F735" t="n" s="14">
        <v>10161.0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1429.16</v>
      </c>
      <c r="M735" t="s" s="18">
        <v>24</v>
      </c>
    </row>
    <row r="736">
      <c r="A736" t="s" s="13">
        <v>1079</v>
      </c>
      <c r="B736" t="n" s="14">
        <v>10201.0</v>
      </c>
      <c r="C736" t="s" s="13">
        <v>1098</v>
      </c>
      <c r="D736" t="s" s="13">
        <v>1081</v>
      </c>
      <c r="E736" t="s" s="13">
        <v>791</v>
      </c>
      <c r="F736" t="n" s="14">
        <v>8459.0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1318.24</v>
      </c>
      <c r="M736" t="s" s="18">
        <v>24</v>
      </c>
    </row>
    <row r="737">
      <c r="A737" t="s" s="13">
        <v>1079</v>
      </c>
      <c r="B737" t="n" s="14">
        <v>10201.0</v>
      </c>
      <c r="C737" t="s" s="13">
        <v>1098</v>
      </c>
      <c r="D737" t="s" s="13">
        <v>1081</v>
      </c>
      <c r="E737" t="s" s="13">
        <v>791</v>
      </c>
      <c r="F737" t="n" s="14">
        <v>13792.0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1372.53</v>
      </c>
      <c r="M737" t="s" s="18">
        <v>24</v>
      </c>
    </row>
    <row r="738">
      <c r="A738" t="s" s="13">
        <v>1079</v>
      </c>
      <c r="B738" t="n" s="14">
        <v>10201.0</v>
      </c>
      <c r="C738" t="s" s="13">
        <v>1098</v>
      </c>
      <c r="D738" t="s" s="13">
        <v>1081</v>
      </c>
      <c r="E738" t="s" s="13">
        <v>791</v>
      </c>
      <c r="F738" t="n" s="14">
        <v>9585.0</v>
      </c>
      <c r="G738" t="s" s="15">
        <v>1128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1571.37</v>
      </c>
      <c r="M738" t="s" s="18">
        <v>24</v>
      </c>
    </row>
    <row r="739">
      <c r="A739" t="s" s="13">
        <v>1079</v>
      </c>
      <c r="B739" t="n" s="14">
        <v>10201.0</v>
      </c>
      <c r="C739" t="s" s="13">
        <v>1098</v>
      </c>
      <c r="D739" t="s" s="13">
        <v>1081</v>
      </c>
      <c r="E739" t="s" s="13">
        <v>791</v>
      </c>
      <c r="F739" t="n" s="14">
        <v>16887.0</v>
      </c>
      <c r="G739" t="s" s="15">
        <v>1129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1344.36</v>
      </c>
      <c r="M739" t="s" s="18">
        <v>30</v>
      </c>
    </row>
    <row r="740">
      <c r="A740" t="s" s="13">
        <v>1130</v>
      </c>
      <c r="B740" t="n" s="14">
        <v>233.0</v>
      </c>
      <c r="C740" t="s" s="13">
        <v>1131</v>
      </c>
      <c r="D740" t="s" s="13">
        <v>1132</v>
      </c>
      <c r="E740" t="s" s="13">
        <v>710</v>
      </c>
      <c r="F740" t="n" s="14">
        <v>9811.0</v>
      </c>
      <c r="G740" t="s" s="15">
        <v>1133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1624.07</v>
      </c>
      <c r="M740" t="s" s="18">
        <v>24</v>
      </c>
    </row>
    <row r="741">
      <c r="A741" t="s" s="13">
        <v>1130</v>
      </c>
      <c r="B741" t="n" s="14">
        <v>233.0</v>
      </c>
      <c r="C741" t="s" s="13">
        <v>1131</v>
      </c>
      <c r="D741" t="s" s="13">
        <v>1132</v>
      </c>
      <c r="E741" t="s" s="13">
        <v>710</v>
      </c>
      <c r="F741" t="n" s="14">
        <v>8221.0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783.51</v>
      </c>
      <c r="M741" t="s" s="18">
        <v>24</v>
      </c>
    </row>
    <row r="742">
      <c r="A742" t="s" s="13">
        <v>1130</v>
      </c>
      <c r="B742" t="n" s="14">
        <v>5750.0</v>
      </c>
      <c r="C742" t="s" s="13">
        <v>1135</v>
      </c>
      <c r="D742" t="s" s="13">
        <v>1136</v>
      </c>
      <c r="E742" t="s" s="13">
        <v>1137</v>
      </c>
      <c r="F742" t="n" s="14">
        <v>14313.0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1358.37</v>
      </c>
      <c r="M742" t="s" s="18">
        <v>24</v>
      </c>
    </row>
    <row r="743">
      <c r="A743" t="s" s="13">
        <v>1130</v>
      </c>
      <c r="B743" t="n" s="14">
        <v>5750.0</v>
      </c>
      <c r="C743" t="s" s="13">
        <v>1135</v>
      </c>
      <c r="D743" t="s" s="13">
        <v>1136</v>
      </c>
      <c r="E743" t="s" s="13">
        <v>1137</v>
      </c>
      <c r="F743" t="n" s="14">
        <v>10164.0</v>
      </c>
      <c r="G743" t="s" s="15">
        <v>1139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1561.73</v>
      </c>
      <c r="M743" t="s" s="18">
        <v>24</v>
      </c>
    </row>
    <row r="744">
      <c r="A744" t="s" s="13">
        <v>1130</v>
      </c>
      <c r="B744" t="n" s="14">
        <v>5750.0</v>
      </c>
      <c r="C744" t="s" s="13">
        <v>1135</v>
      </c>
      <c r="D744" t="s" s="13">
        <v>1136</v>
      </c>
      <c r="E744" t="s" s="13">
        <v>1137</v>
      </c>
      <c r="F744" t="n" s="14">
        <v>8043.0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1.0</v>
      </c>
      <c r="L744" t="n" s="17">
        <v>1560.7</v>
      </c>
      <c r="M744" t="s" s="18">
        <v>24</v>
      </c>
    </row>
    <row r="745">
      <c r="A745" t="s" s="13">
        <v>1130</v>
      </c>
      <c r="B745" t="n" s="14">
        <v>5750.0</v>
      </c>
      <c r="C745" t="s" s="13">
        <v>1135</v>
      </c>
      <c r="D745" t="s" s="13">
        <v>1136</v>
      </c>
      <c r="E745" t="s" s="13">
        <v>1137</v>
      </c>
      <c r="F745" t="n" s="14">
        <v>8819.0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1482.91</v>
      </c>
      <c r="M745" t="s" s="18">
        <v>24</v>
      </c>
    </row>
    <row r="746">
      <c r="A746" t="s" s="13">
        <v>1130</v>
      </c>
      <c r="B746" t="n" s="14">
        <v>5750.0</v>
      </c>
      <c r="C746" t="s" s="13">
        <v>1135</v>
      </c>
      <c r="D746" t="s" s="13">
        <v>1136</v>
      </c>
      <c r="E746" t="s" s="13">
        <v>1137</v>
      </c>
      <c r="F746" t="n" s="14">
        <v>9385.0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1591.4</v>
      </c>
      <c r="M746" t="s" s="18">
        <v>24</v>
      </c>
    </row>
    <row r="747">
      <c r="A747" t="s" s="13">
        <v>1130</v>
      </c>
      <c r="B747" t="n" s="14">
        <v>5750.0</v>
      </c>
      <c r="C747" t="s" s="13">
        <v>1135</v>
      </c>
      <c r="D747" t="s" s="13">
        <v>1136</v>
      </c>
      <c r="E747" t="s" s="13">
        <v>1137</v>
      </c>
      <c r="F747" t="n" s="14">
        <v>8570.0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1367.28</v>
      </c>
      <c r="M747" t="s" s="18">
        <v>24</v>
      </c>
    </row>
    <row r="748">
      <c r="A748" t="s" s="13">
        <v>1130</v>
      </c>
      <c r="B748" t="n" s="14">
        <v>5750.0</v>
      </c>
      <c r="C748" t="s" s="13">
        <v>1135</v>
      </c>
      <c r="D748" t="s" s="13">
        <v>1136</v>
      </c>
      <c r="E748" t="s" s="13">
        <v>1137</v>
      </c>
      <c r="F748" t="n" s="14">
        <v>10074.0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1446.65</v>
      </c>
      <c r="M748" t="s" s="18">
        <v>24</v>
      </c>
    </row>
    <row r="749">
      <c r="A749" t="s" s="13">
        <v>1130</v>
      </c>
      <c r="B749" t="n" s="14">
        <v>5750.0</v>
      </c>
      <c r="C749" t="s" s="13">
        <v>1135</v>
      </c>
      <c r="D749" t="s" s="13">
        <v>1136</v>
      </c>
      <c r="E749" t="s" s="13">
        <v>1137</v>
      </c>
      <c r="F749" t="n" s="14">
        <v>14680.0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0.5</v>
      </c>
      <c r="L749" t="n" s="17">
        <v>1404.98</v>
      </c>
      <c r="M749" t="s" s="18">
        <v>24</v>
      </c>
    </row>
    <row r="750">
      <c r="A750" t="s" s="13">
        <v>1130</v>
      </c>
      <c r="B750" t="n" s="14">
        <v>5750.0</v>
      </c>
      <c r="C750" t="s" s="13">
        <v>1135</v>
      </c>
      <c r="D750" t="s" s="13">
        <v>1136</v>
      </c>
      <c r="E750" t="s" s="13">
        <v>1137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1392.23</v>
      </c>
      <c r="M750" t="s" s="18">
        <v>24</v>
      </c>
    </row>
    <row r="751">
      <c r="A751" t="s" s="13">
        <v>1130</v>
      </c>
      <c r="B751" t="n" s="14">
        <v>5750.0</v>
      </c>
      <c r="C751" t="s" s="13">
        <v>1135</v>
      </c>
      <c r="D751" t="s" s="13">
        <v>1136</v>
      </c>
      <c r="E751" t="s" s="13">
        <v>1137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1424.36</v>
      </c>
      <c r="M751" t="s" s="18">
        <v>24</v>
      </c>
    </row>
    <row r="752">
      <c r="A752" t="s" s="13">
        <v>1130</v>
      </c>
      <c r="B752" t="n" s="14">
        <v>5750.0</v>
      </c>
      <c r="C752" t="s" s="13">
        <v>1135</v>
      </c>
      <c r="D752" t="s" s="13">
        <v>1136</v>
      </c>
      <c r="E752" t="s" s="13">
        <v>1137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1423.31</v>
      </c>
      <c r="M752" t="s" s="18">
        <v>24</v>
      </c>
    </row>
    <row r="753">
      <c r="A753" t="s" s="13">
        <v>1130</v>
      </c>
      <c r="B753" t="n" s="14">
        <v>5750.0</v>
      </c>
      <c r="C753" t="s" s="13">
        <v>1135</v>
      </c>
      <c r="D753" t="s" s="13">
        <v>1136</v>
      </c>
      <c r="E753" t="s" s="13">
        <v>1137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1510.46</v>
      </c>
      <c r="M753" t="s" s="18">
        <v>24</v>
      </c>
    </row>
    <row r="754">
      <c r="A754" t="s" s="13">
        <v>1130</v>
      </c>
      <c r="B754" t="n" s="14">
        <v>5750.0</v>
      </c>
      <c r="C754" t="s" s="13">
        <v>1135</v>
      </c>
      <c r="D754" t="s" s="13">
        <v>1136</v>
      </c>
      <c r="E754" t="s" s="13">
        <v>1137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1346.31</v>
      </c>
      <c r="M754" t="s" s="18">
        <v>24</v>
      </c>
    </row>
    <row r="755">
      <c r="A755" t="s" s="13">
        <v>1130</v>
      </c>
      <c r="B755" t="n" s="14">
        <v>5750.0</v>
      </c>
      <c r="C755" t="s" s="13">
        <v>1135</v>
      </c>
      <c r="D755" t="s" s="13">
        <v>1136</v>
      </c>
      <c r="E755" t="s" s="13">
        <v>1137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1053.97</v>
      </c>
      <c r="M755" t="s" s="18">
        <v>24</v>
      </c>
    </row>
    <row r="756">
      <c r="A756" t="s" s="13">
        <v>1130</v>
      </c>
      <c r="B756" t="n" s="14">
        <v>5750.0</v>
      </c>
      <c r="C756" t="s" s="13">
        <v>1135</v>
      </c>
      <c r="D756" t="s" s="13">
        <v>1136</v>
      </c>
      <c r="E756" t="s" s="13">
        <v>1137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0.46</v>
      </c>
      <c r="L756" t="n" s="17">
        <v>1480.46</v>
      </c>
      <c r="M756" t="s" s="18">
        <v>24</v>
      </c>
    </row>
    <row r="757">
      <c r="A757" t="s" s="13">
        <v>1130</v>
      </c>
      <c r="B757" t="n" s="14">
        <v>5750.0</v>
      </c>
      <c r="C757" t="s" s="13">
        <v>1135</v>
      </c>
      <c r="D757" t="s" s="13">
        <v>1136</v>
      </c>
      <c r="E757" t="s" s="13">
        <v>1137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1427.04</v>
      </c>
      <c r="M757" t="s" s="18">
        <v>24</v>
      </c>
    </row>
    <row r="758">
      <c r="A758" t="s" s="13">
        <v>1130</v>
      </c>
      <c r="B758" t="n" s="14">
        <v>5750.0</v>
      </c>
      <c r="C758" t="s" s="13">
        <v>1135</v>
      </c>
      <c r="D758" t="s" s="13">
        <v>1136</v>
      </c>
      <c r="E758" t="s" s="13">
        <v>1137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1545.04</v>
      </c>
      <c r="M758" t="s" s="18">
        <v>24</v>
      </c>
    </row>
    <row r="759">
      <c r="A759" t="s" s="13">
        <v>1130</v>
      </c>
      <c r="B759" t="n" s="14">
        <v>5750.0</v>
      </c>
      <c r="C759" t="s" s="13">
        <v>1135</v>
      </c>
      <c r="D759" t="s" s="13">
        <v>1136</v>
      </c>
      <c r="E759" t="s" s="13">
        <v>1137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1517.88</v>
      </c>
      <c r="M759" t="s" s="18">
        <v>24</v>
      </c>
    </row>
    <row r="760">
      <c r="A760" t="s" s="13">
        <v>1130</v>
      </c>
      <c r="B760" t="n" s="14">
        <v>5750.0</v>
      </c>
      <c r="C760" t="s" s="13">
        <v>1135</v>
      </c>
      <c r="D760" t="s" s="13">
        <v>1136</v>
      </c>
      <c r="E760" t="s" s="13">
        <v>1137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1166.45</v>
      </c>
      <c r="M760" t="s" s="18">
        <v>24</v>
      </c>
    </row>
    <row r="761">
      <c r="A761" t="s" s="13">
        <v>1130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1863.96</v>
      </c>
      <c r="M761" t="s" s="18">
        <v>24</v>
      </c>
    </row>
    <row r="762">
      <c r="A762" t="s" s="13">
        <v>1130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815.85</v>
      </c>
      <c r="M762" t="s" s="18">
        <v>24</v>
      </c>
    </row>
    <row r="763">
      <c r="A763" t="s" s="13">
        <v>1130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1604.22</v>
      </c>
      <c r="M763" t="s" s="18">
        <v>24</v>
      </c>
    </row>
    <row r="764">
      <c r="A764" t="s" s="13">
        <v>1130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1413.5</v>
      </c>
      <c r="M764" t="s" s="18">
        <v>24</v>
      </c>
    </row>
    <row r="765">
      <c r="A765" t="s" s="13">
        <v>1130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1474.77</v>
      </c>
      <c r="M765" t="s" s="18">
        <v>24</v>
      </c>
    </row>
    <row r="766">
      <c r="A766" t="s" s="13">
        <v>1130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1397.15</v>
      </c>
      <c r="M766" t="s" s="18">
        <v>24</v>
      </c>
    </row>
    <row r="767">
      <c r="A767" t="s" s="13">
        <v>1130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1481.67</v>
      </c>
      <c r="M767" t="s" s="18">
        <v>24</v>
      </c>
    </row>
    <row r="768">
      <c r="A768" t="s" s="13">
        <v>1130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1190.76</v>
      </c>
      <c r="M768" t="s" s="18">
        <v>24</v>
      </c>
    </row>
    <row r="769">
      <c r="A769" t="s" s="13">
        <v>1130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1108.76</v>
      </c>
      <c r="M769" t="s" s="18">
        <v>24</v>
      </c>
    </row>
    <row r="770">
      <c r="A770" t="s" s="13">
        <v>1130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1500.18</v>
      </c>
      <c r="M770" t="s" s="18">
        <v>24</v>
      </c>
    </row>
    <row r="771">
      <c r="A771" t="s" s="13">
        <v>1130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2047.74</v>
      </c>
      <c r="M771" t="s" s="18">
        <v>24</v>
      </c>
    </row>
    <row r="772">
      <c r="A772" t="s" s="13">
        <v>1130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1407.47</v>
      </c>
      <c r="M772" t="s" s="18">
        <v>24</v>
      </c>
    </row>
    <row r="773">
      <c r="A773" t="s" s="13">
        <v>1130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1513.12</v>
      </c>
      <c r="M773" t="s" s="18">
        <v>24</v>
      </c>
    </row>
    <row r="774">
      <c r="A774" t="s" s="13">
        <v>1130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1480.64</v>
      </c>
      <c r="M774" t="s" s="18">
        <v>24</v>
      </c>
    </row>
    <row r="775">
      <c r="A775" t="s" s="13">
        <v>1130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1157.25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1312.09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1469.35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862.35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1397.37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347.6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1726.34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1430.79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1596.22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477.6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164.36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8178.0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1992.13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8691.0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1886.8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16990.0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1408.8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9297.0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1859.53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12078.0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2156.11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4889.0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1437.07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12419.0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1287.32</v>
      </c>
      <c r="M792" t="s" s="18">
        <v>24</v>
      </c>
    </row>
    <row r="793">
      <c r="A793" t="s" s="13">
        <v>1205</v>
      </c>
      <c r="B793" t="n" s="14">
        <v>12818.0</v>
      </c>
      <c r="C793" t="s" s="13">
        <v>1206</v>
      </c>
      <c r="D793" t="s" s="13">
        <v>1207</v>
      </c>
      <c r="E793" t="s" s="13">
        <v>1208</v>
      </c>
      <c r="F793" t="n" s="14">
        <v>4659.0</v>
      </c>
      <c r="G793" t="s" s="15">
        <v>1209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1733.27</v>
      </c>
      <c r="M793" t="s" s="18">
        <v>24</v>
      </c>
    </row>
    <row r="794">
      <c r="A794" t="s" s="13">
        <v>1205</v>
      </c>
      <c r="B794" t="n" s="14">
        <v>24487.0</v>
      </c>
      <c r="C794" t="s" s="13">
        <v>1210</v>
      </c>
      <c r="D794" t="s" s="13">
        <v>1211</v>
      </c>
      <c r="E794" t="s" s="13">
        <v>1208</v>
      </c>
      <c r="F794" t="n" s="14">
        <v>6405.0</v>
      </c>
      <c r="G794" t="s" s="15">
        <v>1212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2539.45</v>
      </c>
      <c r="M794" t="s" s="18">
        <v>24</v>
      </c>
    </row>
    <row r="795">
      <c r="A795" t="s" s="13">
        <v>1205</v>
      </c>
      <c r="B795" t="n" s="14">
        <v>24187.0</v>
      </c>
      <c r="C795" t="s" s="13">
        <v>1213</v>
      </c>
      <c r="D795" t="s" s="13">
        <v>1211</v>
      </c>
      <c r="E795" t="s" s="13">
        <v>1208</v>
      </c>
      <c r="F795" t="n" s="14">
        <v>4435.0</v>
      </c>
      <c r="G795" t="s" s="15">
        <v>1214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1668.04</v>
      </c>
      <c r="M795" t="s" s="18">
        <v>24</v>
      </c>
    </row>
    <row r="796">
      <c r="A796" t="s" s="13">
        <v>1205</v>
      </c>
      <c r="B796" t="n" s="14">
        <v>24601.0</v>
      </c>
      <c r="C796" t="s" s="13">
        <v>1215</v>
      </c>
      <c r="D796" t="s" s="13">
        <v>1207</v>
      </c>
      <c r="E796" t="s" s="13">
        <v>1208</v>
      </c>
      <c r="F796" t="n" s="14">
        <v>6173.0</v>
      </c>
      <c r="G796" t="s" s="15">
        <v>1216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1758.82</v>
      </c>
      <c r="M796" t="s" s="18">
        <v>24</v>
      </c>
    </row>
    <row r="797">
      <c r="A797" t="s" s="13">
        <v>1205</v>
      </c>
      <c r="B797" t="n" s="14">
        <v>10321.0</v>
      </c>
      <c r="C797" t="s" s="13">
        <v>1217</v>
      </c>
      <c r="D797" t="s" s="13">
        <v>1211</v>
      </c>
      <c r="E797" t="s" s="13">
        <v>1208</v>
      </c>
      <c r="F797" t="n" s="14">
        <v>8642.0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1425.12</v>
      </c>
      <c r="M797" t="s" s="18">
        <v>24</v>
      </c>
    </row>
    <row r="798">
      <c r="A798" t="s" s="13">
        <v>1205</v>
      </c>
      <c r="B798" t="n" s="14">
        <v>10321.0</v>
      </c>
      <c r="C798" t="s" s="13">
        <v>1217</v>
      </c>
      <c r="D798" t="s" s="13">
        <v>1211</v>
      </c>
      <c r="E798" t="s" s="13">
        <v>1208</v>
      </c>
      <c r="F798" t="n" s="14">
        <v>9902.0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1850.84</v>
      </c>
      <c r="M798" t="s" s="18">
        <v>24</v>
      </c>
    </row>
    <row r="799">
      <c r="A799" t="s" s="13">
        <v>1205</v>
      </c>
      <c r="B799" t="n" s="14">
        <v>10321.0</v>
      </c>
      <c r="C799" t="s" s="13">
        <v>1217</v>
      </c>
      <c r="D799" t="s" s="13">
        <v>1211</v>
      </c>
      <c r="E799" t="s" s="13">
        <v>1208</v>
      </c>
      <c r="F799" t="n" s="14">
        <v>10629.0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1448.83</v>
      </c>
      <c r="M799" t="s" s="18">
        <v>24</v>
      </c>
    </row>
    <row r="800">
      <c r="A800" t="s" s="13">
        <v>1205</v>
      </c>
      <c r="B800" t="n" s="14">
        <v>10321.0</v>
      </c>
      <c r="C800" t="s" s="13">
        <v>1217</v>
      </c>
      <c r="D800" t="s" s="13">
        <v>1211</v>
      </c>
      <c r="E800" t="s" s="13">
        <v>1208</v>
      </c>
      <c r="F800" t="n" s="14">
        <v>8449.0</v>
      </c>
      <c r="G800" t="s" s="15">
        <v>1221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1744.03</v>
      </c>
      <c r="M800" t="s" s="18">
        <v>24</v>
      </c>
    </row>
    <row r="801">
      <c r="A801" t="s" s="13">
        <v>1205</v>
      </c>
      <c r="B801" t="n" s="14">
        <v>10321.0</v>
      </c>
      <c r="C801" t="s" s="13">
        <v>1217</v>
      </c>
      <c r="D801" t="s" s="13">
        <v>1211</v>
      </c>
      <c r="E801" t="s" s="13">
        <v>1208</v>
      </c>
      <c r="F801" t="n" s="14">
        <v>12458.0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1573.46</v>
      </c>
      <c r="M801" t="s" s="18">
        <v>24</v>
      </c>
    </row>
    <row r="802">
      <c r="A802" t="s" s="13">
        <v>1205</v>
      </c>
      <c r="B802" t="n" s="14">
        <v>10321.0</v>
      </c>
      <c r="C802" t="s" s="13">
        <v>1217</v>
      </c>
      <c r="D802" t="s" s="13">
        <v>1211</v>
      </c>
      <c r="E802" t="s" s="13">
        <v>1208</v>
      </c>
      <c r="F802" t="n" s="14">
        <v>7283.0</v>
      </c>
      <c r="G802" t="s" s="15">
        <v>1223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1941.17</v>
      </c>
      <c r="M802" t="s" s="18">
        <v>24</v>
      </c>
    </row>
    <row r="803">
      <c r="A803" t="s" s="13">
        <v>1205</v>
      </c>
      <c r="B803" t="n" s="14">
        <v>10321.0</v>
      </c>
      <c r="C803" t="s" s="13">
        <v>1217</v>
      </c>
      <c r="D803" t="s" s="13">
        <v>1211</v>
      </c>
      <c r="E803" t="s" s="13">
        <v>1208</v>
      </c>
      <c r="F803" t="n" s="14">
        <v>14183.0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1412.35</v>
      </c>
      <c r="M803" t="s" s="18">
        <v>24</v>
      </c>
    </row>
    <row r="804">
      <c r="A804" t="s" s="13">
        <v>1205</v>
      </c>
      <c r="B804" t="n" s="14">
        <v>10321.0</v>
      </c>
      <c r="C804" t="s" s="13">
        <v>1217</v>
      </c>
      <c r="D804" t="s" s="13">
        <v>1211</v>
      </c>
      <c r="E804" t="s" s="13">
        <v>1208</v>
      </c>
      <c r="F804" t="n" s="14">
        <v>5489.0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0.4</v>
      </c>
      <c r="L804" t="n" s="17">
        <v>1358.35</v>
      </c>
      <c r="M804" t="s" s="18">
        <v>24</v>
      </c>
    </row>
    <row r="805">
      <c r="A805" t="s" s="13">
        <v>1205</v>
      </c>
      <c r="B805" t="n" s="14">
        <v>10321.0</v>
      </c>
      <c r="C805" t="s" s="13">
        <v>1217</v>
      </c>
      <c r="D805" t="s" s="13">
        <v>1211</v>
      </c>
      <c r="E805" t="s" s="13">
        <v>1208</v>
      </c>
      <c r="F805" t="n" s="14">
        <v>13836.0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0.8</v>
      </c>
      <c r="L805" t="n" s="17">
        <v>1377.36</v>
      </c>
      <c r="M805" t="s" s="18">
        <v>24</v>
      </c>
    </row>
    <row r="806">
      <c r="A806" t="s" s="13">
        <v>1205</v>
      </c>
      <c r="B806" t="n" s="14">
        <v>10321.0</v>
      </c>
      <c r="C806" t="s" s="13">
        <v>1217</v>
      </c>
      <c r="D806" t="s" s="13">
        <v>1211</v>
      </c>
      <c r="E806" t="s" s="13">
        <v>1208</v>
      </c>
      <c r="F806" t="n" s="14">
        <v>13790.0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0.9</v>
      </c>
      <c r="L806" t="n" s="17">
        <v>1362.67</v>
      </c>
      <c r="M806" t="s" s="18">
        <v>24</v>
      </c>
    </row>
    <row r="807">
      <c r="A807" t="s" s="13">
        <v>1205</v>
      </c>
      <c r="B807" t="n" s="14">
        <v>10321.0</v>
      </c>
      <c r="C807" t="s" s="13">
        <v>1217</v>
      </c>
      <c r="D807" t="s" s="13">
        <v>1211</v>
      </c>
      <c r="E807" t="s" s="13">
        <v>1208</v>
      </c>
      <c r="F807" t="n" s="14">
        <v>12720.0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1561.38</v>
      </c>
      <c r="M807" t="s" s="18">
        <v>24</v>
      </c>
    </row>
    <row r="808">
      <c r="A808" t="s" s="13">
        <v>1205</v>
      </c>
      <c r="B808" t="n" s="14">
        <v>10321.0</v>
      </c>
      <c r="C808" t="s" s="13">
        <v>1217</v>
      </c>
      <c r="D808" t="s" s="13">
        <v>1211</v>
      </c>
      <c r="E808" t="s" s="13">
        <v>1208</v>
      </c>
      <c r="F808" t="n" s="14">
        <v>12522.0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1394.28</v>
      </c>
      <c r="M808" t="s" s="18">
        <v>24</v>
      </c>
    </row>
    <row r="809">
      <c r="A809" t="s" s="13">
        <v>1205</v>
      </c>
      <c r="B809" t="n" s="14">
        <v>10321.0</v>
      </c>
      <c r="C809" t="s" s="13">
        <v>1217</v>
      </c>
      <c r="D809" t="s" s="13">
        <v>1211</v>
      </c>
      <c r="E809" t="s" s="13">
        <v>1208</v>
      </c>
      <c r="F809" t="n" s="14">
        <v>11031.0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1748.41</v>
      </c>
      <c r="M809" t="s" s="18">
        <v>24</v>
      </c>
    </row>
    <row r="810">
      <c r="A810" t="s" s="13">
        <v>1205</v>
      </c>
      <c r="B810" t="n" s="14">
        <v>10321.0</v>
      </c>
      <c r="C810" t="s" s="13">
        <v>1217</v>
      </c>
      <c r="D810" t="s" s="13">
        <v>1211</v>
      </c>
      <c r="E810" t="s" s="13">
        <v>1208</v>
      </c>
      <c r="F810" t="n" s="14">
        <v>8694.0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1765.35</v>
      </c>
      <c r="M810" t="s" s="18">
        <v>24</v>
      </c>
    </row>
    <row r="811">
      <c r="A811" t="s" s="13">
        <v>1205</v>
      </c>
      <c r="B811" t="n" s="14">
        <v>10321.0</v>
      </c>
      <c r="C811" t="s" s="13">
        <v>1217</v>
      </c>
      <c r="D811" t="s" s="13">
        <v>1211</v>
      </c>
      <c r="E811" t="s" s="13">
        <v>1208</v>
      </c>
      <c r="F811" t="n" s="14">
        <v>10039.0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2066.07</v>
      </c>
      <c r="M811" t="s" s="18">
        <v>24</v>
      </c>
    </row>
    <row r="812">
      <c r="A812" t="s" s="13">
        <v>1205</v>
      </c>
      <c r="B812" t="n" s="14">
        <v>10321.0</v>
      </c>
      <c r="C812" t="s" s="13">
        <v>1217</v>
      </c>
      <c r="D812" t="s" s="13">
        <v>1211</v>
      </c>
      <c r="E812" t="s" s="13">
        <v>1208</v>
      </c>
      <c r="F812" t="n" s="14">
        <v>13457.0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1409.76</v>
      </c>
      <c r="M812" t="s" s="18">
        <v>24</v>
      </c>
    </row>
    <row r="813">
      <c r="A813" t="s" s="13">
        <v>1205</v>
      </c>
      <c r="B813" t="n" s="14">
        <v>10321.0</v>
      </c>
      <c r="C813" t="s" s="13">
        <v>1217</v>
      </c>
      <c r="D813" t="s" s="13">
        <v>1211</v>
      </c>
      <c r="E813" t="s" s="13">
        <v>1208</v>
      </c>
      <c r="F813" t="n" s="14">
        <v>13177.0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1381.78</v>
      </c>
      <c r="M813" t="s" s="18">
        <v>24</v>
      </c>
    </row>
    <row r="814">
      <c r="A814" t="s" s="13">
        <v>1205</v>
      </c>
      <c r="B814" t="n" s="14">
        <v>10321.0</v>
      </c>
      <c r="C814" t="s" s="13">
        <v>1217</v>
      </c>
      <c r="D814" t="s" s="13">
        <v>1211</v>
      </c>
      <c r="E814" t="s" s="13">
        <v>1208</v>
      </c>
      <c r="F814" t="n" s="14">
        <v>9411.0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1824.86</v>
      </c>
      <c r="M814" t="s" s="18">
        <v>24</v>
      </c>
    </row>
    <row r="815">
      <c r="A815" t="s" s="13">
        <v>1205</v>
      </c>
      <c r="B815" t="n" s="14">
        <v>10321.0</v>
      </c>
      <c r="C815" t="s" s="13">
        <v>1217</v>
      </c>
      <c r="D815" t="s" s="13">
        <v>1211</v>
      </c>
      <c r="E815" t="s" s="13">
        <v>1208</v>
      </c>
      <c r="F815" t="n" s="14">
        <v>11931.0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1438.95</v>
      </c>
      <c r="M815" t="s" s="18">
        <v>24</v>
      </c>
    </row>
    <row r="816">
      <c r="A816" t="s" s="13">
        <v>1205</v>
      </c>
      <c r="B816" t="n" s="14">
        <v>10321.0</v>
      </c>
      <c r="C816" t="s" s="13">
        <v>1217</v>
      </c>
      <c r="D816" t="s" s="13">
        <v>1211</v>
      </c>
      <c r="E816" t="s" s="13">
        <v>1208</v>
      </c>
      <c r="F816" t="n" s="14">
        <v>12795.0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1390.45</v>
      </c>
      <c r="M816" t="s" s="18">
        <v>24</v>
      </c>
    </row>
    <row r="817">
      <c r="A817" t="s" s="13">
        <v>1205</v>
      </c>
      <c r="B817" t="n" s="14">
        <v>10321.0</v>
      </c>
      <c r="C817" t="s" s="13">
        <v>1217</v>
      </c>
      <c r="D817" t="s" s="13">
        <v>1211</v>
      </c>
      <c r="E817" t="s" s="13">
        <v>1208</v>
      </c>
      <c r="F817" t="n" s="14">
        <v>10610.0</v>
      </c>
      <c r="G817" t="s" s="15">
        <v>1238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1299.03</v>
      </c>
      <c r="M817" t="s" s="18">
        <v>24</v>
      </c>
    </row>
    <row r="818">
      <c r="A818" t="s" s="13">
        <v>1239</v>
      </c>
      <c r="B818" t="n" s="14">
        <v>24073.0</v>
      </c>
      <c r="C818" t="s" s="13">
        <v>1240</v>
      </c>
      <c r="D818" t="s" s="13">
        <v>1241</v>
      </c>
      <c r="E818" t="s" s="13">
        <v>1242</v>
      </c>
      <c r="F818" t="n" s="14">
        <v>6776.0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3080.72</v>
      </c>
      <c r="M818" t="s" s="18">
        <v>24</v>
      </c>
    </row>
    <row r="819">
      <c r="A819" t="s" s="13">
        <v>1239</v>
      </c>
      <c r="B819" t="n" s="14">
        <v>24931.0</v>
      </c>
      <c r="C819" t="s" s="13">
        <v>1244</v>
      </c>
      <c r="D819" t="s" s="13">
        <v>1245</v>
      </c>
      <c r="E819" t="s" s="13">
        <v>1242</v>
      </c>
      <c r="F819" t="n" s="14">
        <v>6775.0</v>
      </c>
      <c r="G819" t="s" s="15">
        <v>1246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1848.65</v>
      </c>
      <c r="M819" t="s" s="18">
        <v>24</v>
      </c>
    </row>
    <row r="820">
      <c r="A820" t="s" s="13">
        <v>1239</v>
      </c>
      <c r="B820" t="n" s="14">
        <v>55276.0</v>
      </c>
      <c r="C820" t="s" s="13">
        <v>1247</v>
      </c>
      <c r="D820" t="s" s="13">
        <v>1248</v>
      </c>
      <c r="E820" t="s" s="13">
        <v>1242</v>
      </c>
      <c r="F820" t="n" s="14">
        <v>10030.0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1704.0</v>
      </c>
      <c r="M820" t="s" s="18">
        <v>24</v>
      </c>
    </row>
    <row r="821">
      <c r="A821" t="s" s="13">
        <v>1239</v>
      </c>
      <c r="B821" t="n" s="14">
        <v>55276.0</v>
      </c>
      <c r="C821" t="s" s="13">
        <v>1247</v>
      </c>
      <c r="D821" t="s" s="13">
        <v>1248</v>
      </c>
      <c r="E821" t="s" s="13">
        <v>1242</v>
      </c>
      <c r="F821" t="n" s="14">
        <v>9730.0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1403.08</v>
      </c>
      <c r="M821" t="s" s="18">
        <v>24</v>
      </c>
    </row>
    <row r="822">
      <c r="A822" t="s" s="13">
        <v>1239</v>
      </c>
      <c r="B822" t="n" s="14">
        <v>55276.0</v>
      </c>
      <c r="C822" t="s" s="13">
        <v>1247</v>
      </c>
      <c r="D822" t="s" s="13">
        <v>1248</v>
      </c>
      <c r="E822" t="s" s="13">
        <v>1242</v>
      </c>
      <c r="F822" t="n" s="14">
        <v>12715.0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1394.95</v>
      </c>
      <c r="M822" t="s" s="18">
        <v>24</v>
      </c>
    </row>
    <row r="823">
      <c r="A823" t="s" s="13">
        <v>1239</v>
      </c>
      <c r="B823" t="n" s="14">
        <v>6651.0</v>
      </c>
      <c r="C823" t="s" s="13">
        <v>1252</v>
      </c>
      <c r="D823" t="s" s="13">
        <v>1245</v>
      </c>
      <c r="E823" t="s" s="13">
        <v>1242</v>
      </c>
      <c r="F823" t="n" s="14">
        <v>6967.0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1826.47</v>
      </c>
      <c r="M823" t="s" s="18">
        <v>24</v>
      </c>
    </row>
    <row r="824">
      <c r="A824" t="s" s="13">
        <v>1239</v>
      </c>
      <c r="B824" t="n" s="14">
        <v>6651.0</v>
      </c>
      <c r="C824" t="s" s="13">
        <v>1252</v>
      </c>
      <c r="D824" t="s" s="13">
        <v>1245</v>
      </c>
      <c r="E824" t="s" s="13">
        <v>1242</v>
      </c>
      <c r="F824" t="n" s="14">
        <v>17705.0</v>
      </c>
      <c r="G824" t="s" s="15">
        <v>1254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1407.02</v>
      </c>
      <c r="M824" t="s" s="18">
        <v>24</v>
      </c>
    </row>
    <row r="825">
      <c r="A825" t="s" s="13">
        <v>1239</v>
      </c>
      <c r="B825" t="n" s="14">
        <v>6651.0</v>
      </c>
      <c r="C825" t="s" s="13">
        <v>1252</v>
      </c>
      <c r="D825" t="s" s="13">
        <v>1245</v>
      </c>
      <c r="E825" t="s" s="13">
        <v>1242</v>
      </c>
      <c r="F825" t="n" s="14">
        <v>12799.0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1.0</v>
      </c>
      <c r="L825" t="n" s="17">
        <v>1340.43</v>
      </c>
      <c r="M825" t="s" s="18">
        <v>24</v>
      </c>
    </row>
    <row r="826">
      <c r="A826" t="s" s="13">
        <v>1239</v>
      </c>
      <c r="B826" t="n" s="14">
        <v>6651.0</v>
      </c>
      <c r="C826" t="s" s="13">
        <v>1252</v>
      </c>
      <c r="D826" t="s" s="13">
        <v>1245</v>
      </c>
      <c r="E826" t="s" s="13">
        <v>1242</v>
      </c>
      <c r="F826" t="n" s="14">
        <v>17883.0</v>
      </c>
      <c r="G826" t="s" s="15">
        <v>1256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1164.03</v>
      </c>
      <c r="M826" t="s" s="18">
        <v>24</v>
      </c>
    </row>
    <row r="827">
      <c r="A827" t="s" s="13">
        <v>1239</v>
      </c>
      <c r="B827" t="n" s="14">
        <v>6651.0</v>
      </c>
      <c r="C827" t="s" s="13">
        <v>1252</v>
      </c>
      <c r="D827" t="s" s="13">
        <v>1245</v>
      </c>
      <c r="E827" t="s" s="13">
        <v>1242</v>
      </c>
      <c r="F827" t="n" s="14">
        <v>11218.0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146.8</v>
      </c>
      <c r="M827" t="s" s="18">
        <v>24</v>
      </c>
    </row>
    <row r="828">
      <c r="A828" t="s" s="13">
        <v>1239</v>
      </c>
      <c r="B828" t="n" s="14">
        <v>6651.0</v>
      </c>
      <c r="C828" t="s" s="13">
        <v>1252</v>
      </c>
      <c r="D828" t="s" s="13">
        <v>1245</v>
      </c>
      <c r="E828" t="s" s="13">
        <v>1242</v>
      </c>
      <c r="F828" t="n" s="14">
        <v>10424.0</v>
      </c>
      <c r="G828" t="s" s="15">
        <v>1258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1468.06</v>
      </c>
      <c r="M828" t="s" s="18">
        <v>24</v>
      </c>
    </row>
    <row r="829">
      <c r="A829" t="s" s="13">
        <v>1259</v>
      </c>
      <c r="B829" t="n" s="14">
        <v>24193.0</v>
      </c>
      <c r="C829" t="s" s="13">
        <v>1260</v>
      </c>
      <c r="D829" t="s" s="13">
        <v>1261</v>
      </c>
      <c r="E829" t="s" s="13">
        <v>1262</v>
      </c>
      <c r="F829" t="n" s="14">
        <v>7324.0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1941.63</v>
      </c>
      <c r="M829" t="s" s="18">
        <v>24</v>
      </c>
    </row>
    <row r="830">
      <c r="A830" t="s" s="13">
        <v>1259</v>
      </c>
      <c r="B830" t="n" s="14">
        <v>24471.0</v>
      </c>
      <c r="C830" t="s" s="13">
        <v>1264</v>
      </c>
      <c r="D830" t="s" s="13">
        <v>1265</v>
      </c>
      <c r="E830" t="s" s="13">
        <v>1262</v>
      </c>
      <c r="F830" t="n" s="14">
        <v>8137.0</v>
      </c>
      <c r="G830" t="s" s="15">
        <v>1266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1977.29</v>
      </c>
      <c r="M830" t="s" s="18">
        <v>24</v>
      </c>
    </row>
    <row r="831">
      <c r="A831" t="s" s="13">
        <v>1259</v>
      </c>
      <c r="B831" t="n" s="14">
        <v>55229.0</v>
      </c>
      <c r="C831" t="s" s="13">
        <v>1267</v>
      </c>
      <c r="D831" t="s" s="13">
        <v>1268</v>
      </c>
      <c r="E831" t="s" s="13">
        <v>1262</v>
      </c>
      <c r="F831" t="n" s="14">
        <v>4958.0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1576.22</v>
      </c>
      <c r="M831" t="s" s="18">
        <v>24</v>
      </c>
    </row>
    <row r="832">
      <c r="A832" t="s" s="13">
        <v>1259</v>
      </c>
      <c r="B832" t="n" s="14">
        <v>55229.0</v>
      </c>
      <c r="C832" t="s" s="13">
        <v>1267</v>
      </c>
      <c r="D832" t="s" s="13">
        <v>1268</v>
      </c>
      <c r="E832" t="s" s="13">
        <v>1262</v>
      </c>
      <c r="F832" t="n" s="14">
        <v>6825.0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1550.83</v>
      </c>
      <c r="M832" t="s" s="18">
        <v>24</v>
      </c>
    </row>
    <row r="833">
      <c r="A833" t="s" s="13">
        <v>1259</v>
      </c>
      <c r="B833" t="n" s="14">
        <v>10401.0</v>
      </c>
      <c r="C833" t="s" s="13">
        <v>1271</v>
      </c>
      <c r="D833" t="s" s="13">
        <v>1261</v>
      </c>
      <c r="E833" t="s" s="13">
        <v>1262</v>
      </c>
      <c r="F833" t="n" s="14">
        <v>12882.0</v>
      </c>
      <c r="G833" t="s" s="15">
        <v>1272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1656.45</v>
      </c>
      <c r="M833" t="s" s="18">
        <v>24</v>
      </c>
    </row>
    <row r="834">
      <c r="A834" t="s" s="13">
        <v>1259</v>
      </c>
      <c r="B834" t="n" s="14">
        <v>10401.0</v>
      </c>
      <c r="C834" t="s" s="13">
        <v>1271</v>
      </c>
      <c r="D834" t="s" s="13">
        <v>1261</v>
      </c>
      <c r="E834" t="s" s="13">
        <v>1262</v>
      </c>
      <c r="F834" t="n" s="14">
        <v>12893.0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1429.95</v>
      </c>
      <c r="M834" t="s" s="18">
        <v>24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8513.0</v>
      </c>
      <c r="G835" t="s" s="15">
        <v>1274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741.85</v>
      </c>
      <c r="M835" t="s" s="18">
        <v>24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9035.0</v>
      </c>
      <c r="G836" t="s" s="15">
        <v>1275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1389.97</v>
      </c>
      <c r="M836" t="s" s="18">
        <v>24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12266.0</v>
      </c>
      <c r="G837" t="s" s="15">
        <v>1276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1144.0</v>
      </c>
      <c r="M837" t="s" s="18">
        <v>24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10551.0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1363.08</v>
      </c>
      <c r="M838" t="s" s="18">
        <v>24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5993.0</v>
      </c>
      <c r="G839" t="s" s="15">
        <v>1278</v>
      </c>
      <c r="H839" t="s" s="16">
        <v>21</v>
      </c>
      <c r="I839" t="s" s="13">
        <v>22</v>
      </c>
      <c r="J839" t="s" s="13">
        <v>30</v>
      </c>
      <c r="K839" t="n" s="17">
        <v>0.4</v>
      </c>
      <c r="L839" t="n" s="17">
        <v>1264.33</v>
      </c>
      <c r="M839" t="s" s="18">
        <v>24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14720.0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1379.63</v>
      </c>
      <c r="M840" t="s" s="18">
        <v>24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12279.0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1513.32</v>
      </c>
      <c r="M841" t="s" s="18">
        <v>24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8055.0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1787.39</v>
      </c>
      <c r="M842" t="s" s="18">
        <v>24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17176.0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1648.9</v>
      </c>
      <c r="M843" t="s" s="18">
        <v>24</v>
      </c>
    </row>
    <row r="844">
      <c r="A844" t="s" s="13">
        <v>1259</v>
      </c>
      <c r="B844" t="n" s="14">
        <v>10401.0</v>
      </c>
      <c r="C844" t="s" s="13">
        <v>1271</v>
      </c>
      <c r="D844" t="s" s="13">
        <v>1261</v>
      </c>
      <c r="E844" t="s" s="13">
        <v>1262</v>
      </c>
      <c r="F844" t="n" s="14">
        <v>12909.0</v>
      </c>
      <c r="G844" t="s" s="15">
        <v>1283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1147.5</v>
      </c>
      <c r="M844" t="s" s="18">
        <v>24</v>
      </c>
    </row>
    <row r="845">
      <c r="A845" t="s" s="13">
        <v>1284</v>
      </c>
      <c r="B845" t="n" s="14">
        <v>7001.0</v>
      </c>
      <c r="C845" t="s" s="13">
        <v>1285</v>
      </c>
      <c r="D845" t="s" s="13">
        <v>1286</v>
      </c>
      <c r="E845" t="s" s="13">
        <v>647</v>
      </c>
      <c r="F845" t="n" s="14">
        <v>11588.0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1784.24</v>
      </c>
      <c r="M845" t="s" s="18">
        <v>24</v>
      </c>
    </row>
    <row r="846">
      <c r="A846" t="s" s="13">
        <v>1284</v>
      </c>
      <c r="B846" t="n" s="14">
        <v>7001.0</v>
      </c>
      <c r="C846" t="s" s="13">
        <v>1285</v>
      </c>
      <c r="D846" t="s" s="13">
        <v>1286</v>
      </c>
      <c r="E846" t="s" s="13">
        <v>647</v>
      </c>
      <c r="F846" t="n" s="14">
        <v>13983.0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1433.36</v>
      </c>
      <c r="M846" t="s" s="18">
        <v>24</v>
      </c>
    </row>
    <row r="847">
      <c r="A847" t="s" s="13">
        <v>1284</v>
      </c>
      <c r="B847" t="n" s="14">
        <v>7001.0</v>
      </c>
      <c r="C847" t="s" s="13">
        <v>1285</v>
      </c>
      <c r="D847" t="s" s="13">
        <v>1286</v>
      </c>
      <c r="E847" t="s" s="13">
        <v>647</v>
      </c>
      <c r="F847" t="n" s="14">
        <v>12372.0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1474.54</v>
      </c>
      <c r="M847" t="s" s="18">
        <v>24</v>
      </c>
    </row>
    <row r="848">
      <c r="A848" t="s" s="13">
        <v>1284</v>
      </c>
      <c r="B848" t="n" s="14">
        <v>7001.0</v>
      </c>
      <c r="C848" t="s" s="13">
        <v>1285</v>
      </c>
      <c r="D848" t="s" s="13">
        <v>1286</v>
      </c>
      <c r="E848" t="s" s="13">
        <v>647</v>
      </c>
      <c r="F848" t="n" s="14">
        <v>11895.0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1463.51</v>
      </c>
      <c r="M848" t="s" s="18">
        <v>24</v>
      </c>
    </row>
    <row r="849">
      <c r="A849" t="s" s="13">
        <v>1284</v>
      </c>
      <c r="B849" t="n" s="14">
        <v>7001.0</v>
      </c>
      <c r="C849" t="s" s="13">
        <v>1285</v>
      </c>
      <c r="D849" t="s" s="13">
        <v>1286</v>
      </c>
      <c r="E849" t="s" s="13">
        <v>647</v>
      </c>
      <c r="F849" t="n" s="14">
        <v>12222.0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1573.12</v>
      </c>
      <c r="M849" t="s" s="18">
        <v>24</v>
      </c>
    </row>
    <row r="850">
      <c r="A850" t="s" s="13">
        <v>1284</v>
      </c>
      <c r="B850" t="n" s="14">
        <v>7001.0</v>
      </c>
      <c r="C850" t="s" s="13">
        <v>1285</v>
      </c>
      <c r="D850" t="s" s="13">
        <v>1286</v>
      </c>
      <c r="E850" t="s" s="13">
        <v>647</v>
      </c>
      <c r="F850" t="n" s="14">
        <v>7816.0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1868.25</v>
      </c>
      <c r="M850" t="s" s="18">
        <v>24</v>
      </c>
    </row>
    <row r="851">
      <c r="A851" t="s" s="13">
        <v>1284</v>
      </c>
      <c r="B851" t="n" s="14">
        <v>7001.0</v>
      </c>
      <c r="C851" t="s" s="13">
        <v>1285</v>
      </c>
      <c r="D851" t="s" s="13">
        <v>1286</v>
      </c>
      <c r="E851" t="s" s="13">
        <v>647</v>
      </c>
      <c r="F851" t="n" s="14">
        <v>14502.0</v>
      </c>
      <c r="G851" t="s" s="15">
        <v>1293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1266.79</v>
      </c>
      <c r="M851" t="s" s="18">
        <v>24</v>
      </c>
    </row>
    <row r="852">
      <c r="A852" t="s" s="13">
        <v>1284</v>
      </c>
      <c r="B852" t="n" s="14">
        <v>7001.0</v>
      </c>
      <c r="C852" t="s" s="13">
        <v>1285</v>
      </c>
      <c r="D852" t="s" s="13">
        <v>1286</v>
      </c>
      <c r="E852" t="s" s="13">
        <v>647</v>
      </c>
      <c r="F852" t="n" s="14">
        <v>9500.0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1357.88</v>
      </c>
      <c r="M852" t="s" s="18">
        <v>24</v>
      </c>
    </row>
    <row r="853">
      <c r="A853" t="s" s="13">
        <v>1284</v>
      </c>
      <c r="B853" t="n" s="14">
        <v>7001.0</v>
      </c>
      <c r="C853" t="s" s="13">
        <v>1285</v>
      </c>
      <c r="D853" t="s" s="13">
        <v>1286</v>
      </c>
      <c r="E853" t="s" s="13">
        <v>647</v>
      </c>
      <c r="F853" t="n" s="14">
        <v>14918.0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1385.69</v>
      </c>
      <c r="M853" t="s" s="18">
        <v>24</v>
      </c>
    </row>
    <row r="854">
      <c r="A854" t="s" s="13">
        <v>1284</v>
      </c>
      <c r="B854" t="n" s="14">
        <v>7001.0</v>
      </c>
      <c r="C854" t="s" s="13">
        <v>1285</v>
      </c>
      <c r="D854" t="s" s="13">
        <v>1286</v>
      </c>
      <c r="E854" t="s" s="13">
        <v>647</v>
      </c>
      <c r="F854" t="n" s="14">
        <v>14474.0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1397.22</v>
      </c>
      <c r="M854" t="s" s="18">
        <v>24</v>
      </c>
    </row>
    <row r="855">
      <c r="A855" t="s" s="13">
        <v>1284</v>
      </c>
      <c r="B855" t="n" s="14">
        <v>7001.0</v>
      </c>
      <c r="C855" t="s" s="13">
        <v>1285</v>
      </c>
      <c r="D855" t="s" s="13">
        <v>1286</v>
      </c>
      <c r="E855" t="s" s="13">
        <v>647</v>
      </c>
      <c r="F855" t="n" s="14">
        <v>7854.0</v>
      </c>
      <c r="G855" t="s" s="15">
        <v>1297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1276.47</v>
      </c>
      <c r="M855" t="s" s="18">
        <v>24</v>
      </c>
    </row>
    <row r="856">
      <c r="A856" t="s" s="13">
        <v>1284</v>
      </c>
      <c r="B856" t="n" s="14">
        <v>7001.0</v>
      </c>
      <c r="C856" t="s" s="13">
        <v>1285</v>
      </c>
      <c r="D856" t="s" s="13">
        <v>1286</v>
      </c>
      <c r="E856" t="s" s="13">
        <v>647</v>
      </c>
      <c r="F856" t="n" s="14">
        <v>13184.0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1477.51</v>
      </c>
      <c r="M856" t="s" s="18">
        <v>24</v>
      </c>
    </row>
    <row r="857">
      <c r="A857" t="s" s="13">
        <v>1284</v>
      </c>
      <c r="B857" t="n" s="14">
        <v>7001.0</v>
      </c>
      <c r="C857" t="s" s="13">
        <v>1285</v>
      </c>
      <c r="D857" t="s" s="13">
        <v>1286</v>
      </c>
      <c r="E857" t="s" s="13">
        <v>647</v>
      </c>
      <c r="F857" t="n" s="14">
        <v>8585.0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1862.21</v>
      </c>
      <c r="M857" t="s" s="18">
        <v>24</v>
      </c>
    </row>
    <row r="858">
      <c r="A858" t="s" s="13">
        <v>1284</v>
      </c>
      <c r="B858" t="n" s="14">
        <v>7001.0</v>
      </c>
      <c r="C858" t="s" s="13">
        <v>1285</v>
      </c>
      <c r="D858" t="s" s="13">
        <v>1286</v>
      </c>
      <c r="E858" t="s" s="13">
        <v>647</v>
      </c>
      <c r="F858" t="n" s="14">
        <v>10987.0</v>
      </c>
      <c r="G858" t="s" s="15">
        <v>1300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1269.52</v>
      </c>
      <c r="M858" t="s" s="18">
        <v>24</v>
      </c>
    </row>
    <row r="859">
      <c r="A859" t="s" s="13">
        <v>1301</v>
      </c>
      <c r="B859" t="n" s="14">
        <v>24478.0</v>
      </c>
      <c r="C859" t="s" s="13">
        <v>1302</v>
      </c>
      <c r="D859" t="s" s="13">
        <v>1303</v>
      </c>
      <c r="E859" t="s" s="13">
        <v>1304</v>
      </c>
      <c r="F859" t="n" s="14">
        <v>6729.0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2425.25</v>
      </c>
      <c r="M859" t="s" s="18">
        <v>24</v>
      </c>
    </row>
    <row r="860">
      <c r="A860" t="s" s="13">
        <v>1301</v>
      </c>
      <c r="B860" t="n" s="14">
        <v>6830.0</v>
      </c>
      <c r="C860" t="s" s="13">
        <v>1306</v>
      </c>
      <c r="D860" t="s" s="13">
        <v>1303</v>
      </c>
      <c r="E860" t="s" s="13">
        <v>1304</v>
      </c>
      <c r="F860" t="n" s="14">
        <v>10166.0</v>
      </c>
      <c r="G860" t="s" s="15">
        <v>1307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1780.22</v>
      </c>
      <c r="M860" t="s" s="18">
        <v>24</v>
      </c>
    </row>
    <row r="861">
      <c r="A861" t="s" s="13">
        <v>1301</v>
      </c>
      <c r="B861" t="n" s="14">
        <v>6830.0</v>
      </c>
      <c r="C861" t="s" s="13">
        <v>1306</v>
      </c>
      <c r="D861" t="s" s="13">
        <v>1303</v>
      </c>
      <c r="E861" t="s" s="13">
        <v>1304</v>
      </c>
      <c r="F861" t="n" s="14">
        <v>7685.0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2088.69</v>
      </c>
      <c r="M861" t="s" s="18">
        <v>24</v>
      </c>
    </row>
    <row r="862">
      <c r="A862" t="s" s="13">
        <v>1301</v>
      </c>
      <c r="B862" t="n" s="14">
        <v>6830.0</v>
      </c>
      <c r="C862" t="s" s="13">
        <v>1306</v>
      </c>
      <c r="D862" t="s" s="13">
        <v>1303</v>
      </c>
      <c r="E862" t="s" s="13">
        <v>1304</v>
      </c>
      <c r="F862" t="n" s="14">
        <v>12976.0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1629.69</v>
      </c>
      <c r="M862" t="s" s="18">
        <v>24</v>
      </c>
    </row>
    <row r="863">
      <c r="A863" t="s" s="13">
        <v>1301</v>
      </c>
      <c r="B863" t="n" s="14">
        <v>6830.0</v>
      </c>
      <c r="C863" t="s" s="13">
        <v>1306</v>
      </c>
      <c r="D863" t="s" s="13">
        <v>1303</v>
      </c>
      <c r="E863" t="s" s="13">
        <v>1304</v>
      </c>
      <c r="F863" t="n" s="14">
        <v>7739.0</v>
      </c>
      <c r="G863" t="s" s="15">
        <v>1310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1290.32</v>
      </c>
      <c r="M863" t="s" s="18">
        <v>24</v>
      </c>
    </row>
    <row r="864">
      <c r="A864" t="s" s="13">
        <v>1301</v>
      </c>
      <c r="B864" t="n" s="14">
        <v>6830.0</v>
      </c>
      <c r="C864" t="s" s="13">
        <v>1306</v>
      </c>
      <c r="D864" t="s" s="13">
        <v>1303</v>
      </c>
      <c r="E864" t="s" s="13">
        <v>1304</v>
      </c>
      <c r="F864" t="n" s="14">
        <v>5624.0</v>
      </c>
      <c r="G864" t="s" s="15">
        <v>1311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1363.96</v>
      </c>
      <c r="M864" t="s" s="18">
        <v>24</v>
      </c>
    </row>
    <row r="865">
      <c r="A865" t="s" s="13">
        <v>1301</v>
      </c>
      <c r="B865" t="n" s="14">
        <v>6830.0</v>
      </c>
      <c r="C865" t="s" s="13">
        <v>1306</v>
      </c>
      <c r="D865" t="s" s="13">
        <v>1303</v>
      </c>
      <c r="E865" t="s" s="13">
        <v>1304</v>
      </c>
      <c r="F865" t="n" s="14">
        <v>7140.0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1792.56</v>
      </c>
      <c r="M865" t="s" s="18">
        <v>24</v>
      </c>
    </row>
    <row r="866">
      <c r="A866" t="s" s="13">
        <v>1301</v>
      </c>
      <c r="B866" t="n" s="14">
        <v>6830.0</v>
      </c>
      <c r="C866" t="s" s="13">
        <v>1306</v>
      </c>
      <c r="D866" t="s" s="13">
        <v>1303</v>
      </c>
      <c r="E866" t="s" s="13">
        <v>1304</v>
      </c>
      <c r="F866" t="n" s="14">
        <v>7140.0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1997.52</v>
      </c>
      <c r="M866" t="s" s="18">
        <v>24</v>
      </c>
    </row>
    <row r="867">
      <c r="A867" t="s" s="13">
        <v>1301</v>
      </c>
      <c r="B867" t="n" s="14">
        <v>6830.0</v>
      </c>
      <c r="C867" t="s" s="13">
        <v>1306</v>
      </c>
      <c r="D867" t="s" s="13">
        <v>1303</v>
      </c>
      <c r="E867" t="s" s="13">
        <v>1304</v>
      </c>
      <c r="F867" t="n" s="14">
        <v>6772.0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2199.78</v>
      </c>
      <c r="M867" t="s" s="18">
        <v>24</v>
      </c>
    </row>
    <row r="868">
      <c r="A868" t="s" s="13">
        <v>1301</v>
      </c>
      <c r="B868" t="n" s="14">
        <v>6830.0</v>
      </c>
      <c r="C868" t="s" s="13">
        <v>1306</v>
      </c>
      <c r="D868" t="s" s="13">
        <v>1303</v>
      </c>
      <c r="E868" t="s" s="13">
        <v>1304</v>
      </c>
      <c r="F868" t="n" s="14">
        <v>4906.0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0.31</v>
      </c>
      <c r="L868" t="n" s="17">
        <v>4364.39</v>
      </c>
      <c r="M868" t="s" s="18">
        <v>24</v>
      </c>
    </row>
    <row r="869">
      <c r="A869" t="s" s="13">
        <v>1301</v>
      </c>
      <c r="B869" t="n" s="14">
        <v>6830.0</v>
      </c>
      <c r="C869" t="s" s="13">
        <v>1306</v>
      </c>
      <c r="D869" t="s" s="13">
        <v>1303</v>
      </c>
      <c r="E869" t="s" s="13">
        <v>1304</v>
      </c>
      <c r="F869" t="n" s="14">
        <v>4906.0</v>
      </c>
      <c r="G869" t="s" s="15">
        <v>1314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2227.2</v>
      </c>
      <c r="M869" t="s" s="18">
        <v>24</v>
      </c>
    </row>
    <row r="870">
      <c r="A870" t="s" s="13">
        <v>1301</v>
      </c>
      <c r="B870" t="n" s="14">
        <v>6830.0</v>
      </c>
      <c r="C870" t="s" s="13">
        <v>1306</v>
      </c>
      <c r="D870" t="s" s="13">
        <v>1303</v>
      </c>
      <c r="E870" t="s" s="13">
        <v>1304</v>
      </c>
      <c r="F870" t="n" s="14">
        <v>8445.0</v>
      </c>
      <c r="G870" t="s" s="15">
        <v>1315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1703.96</v>
      </c>
      <c r="M870" t="s" s="18">
        <v>24</v>
      </c>
    </row>
    <row r="871">
      <c r="A871" t="s" s="13">
        <v>1316</v>
      </c>
      <c r="B871" t="n" s="14">
        <v>7317.0</v>
      </c>
      <c r="C871" t="s" s="13">
        <v>1317</v>
      </c>
      <c r="D871" t="s" s="13">
        <v>1318</v>
      </c>
      <c r="E871" t="s" s="13">
        <v>1319</v>
      </c>
      <c r="F871" t="n" s="14">
        <v>6441.0</v>
      </c>
      <c r="G871" t="s" s="15">
        <v>1320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2172.18</v>
      </c>
      <c r="M871" t="s" s="18">
        <v>24</v>
      </c>
    </row>
    <row r="872">
      <c r="A872" t="s" s="13">
        <v>1316</v>
      </c>
      <c r="B872" t="n" s="14">
        <v>7317.0</v>
      </c>
      <c r="C872" t="s" s="13">
        <v>1317</v>
      </c>
      <c r="D872" t="s" s="13">
        <v>1318</v>
      </c>
      <c r="E872" t="s" s="13">
        <v>1319</v>
      </c>
      <c r="F872" t="n" s="14">
        <v>13913.0</v>
      </c>
      <c r="G872" t="s" s="15">
        <v>1321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1118.2</v>
      </c>
      <c r="M872" t="s" s="18">
        <v>24</v>
      </c>
    </row>
    <row r="873">
      <c r="A873" t="s" s="13">
        <v>1316</v>
      </c>
      <c r="B873" t="n" s="14">
        <v>7317.0</v>
      </c>
      <c r="C873" t="s" s="13">
        <v>1317</v>
      </c>
      <c r="D873" t="s" s="13">
        <v>1318</v>
      </c>
      <c r="E873" t="s" s="13">
        <v>1319</v>
      </c>
      <c r="F873" t="n" s="14">
        <v>8783.0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1431.79</v>
      </c>
      <c r="M873" t="s" s="18">
        <v>24</v>
      </c>
    </row>
    <row r="874">
      <c r="A874" t="s" s="13">
        <v>1316</v>
      </c>
      <c r="B874" t="n" s="14">
        <v>7317.0</v>
      </c>
      <c r="C874" t="s" s="13">
        <v>1317</v>
      </c>
      <c r="D874" t="s" s="13">
        <v>1318</v>
      </c>
      <c r="E874" t="s" s="13">
        <v>1319</v>
      </c>
      <c r="F874" t="n" s="14">
        <v>13080.0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873.0</v>
      </c>
      <c r="M874" t="s" s="18">
        <v>24</v>
      </c>
    </row>
    <row r="875">
      <c r="A875" t="s" s="13">
        <v>1316</v>
      </c>
      <c r="B875" t="n" s="14">
        <v>7317.0</v>
      </c>
      <c r="C875" t="s" s="13">
        <v>1317</v>
      </c>
      <c r="D875" t="s" s="13">
        <v>1318</v>
      </c>
      <c r="E875" t="s" s="13">
        <v>1319</v>
      </c>
      <c r="F875" t="n" s="14">
        <v>14258.0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1396.23</v>
      </c>
      <c r="M875" t="s" s="18">
        <v>24</v>
      </c>
    </row>
    <row r="876">
      <c r="A876" t="s" s="13">
        <v>1316</v>
      </c>
      <c r="B876" t="n" s="14">
        <v>7317.0</v>
      </c>
      <c r="C876" t="s" s="13">
        <v>1317</v>
      </c>
      <c r="D876" t="s" s="13">
        <v>1318</v>
      </c>
      <c r="E876" t="s" s="13">
        <v>1319</v>
      </c>
      <c r="F876" t="n" s="14">
        <v>12918.0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1175.36</v>
      </c>
      <c r="M876" t="s" s="18">
        <v>24</v>
      </c>
    </row>
    <row r="877">
      <c r="A877" t="s" s="13">
        <v>1316</v>
      </c>
      <c r="B877" t="n" s="14">
        <v>7317.0</v>
      </c>
      <c r="C877" t="s" s="13">
        <v>1317</v>
      </c>
      <c r="D877" t="s" s="13">
        <v>1318</v>
      </c>
      <c r="E877" t="s" s="13">
        <v>1319</v>
      </c>
      <c r="F877" t="n" s="14">
        <v>6041.0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0.13</v>
      </c>
      <c r="L877" t="n" s="17">
        <v>1188.92</v>
      </c>
      <c r="M877" t="s" s="18">
        <v>24</v>
      </c>
    </row>
    <row r="878">
      <c r="A878" t="s" s="13">
        <v>1316</v>
      </c>
      <c r="B878" t="n" s="14">
        <v>7317.0</v>
      </c>
      <c r="C878" t="s" s="13">
        <v>1317</v>
      </c>
      <c r="D878" t="s" s="13">
        <v>1318</v>
      </c>
      <c r="E878" t="s" s="13">
        <v>1319</v>
      </c>
      <c r="F878" t="n" s="14">
        <v>8969.0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1675.41</v>
      </c>
      <c r="M878" t="s" s="18">
        <v>24</v>
      </c>
    </row>
    <row r="879">
      <c r="A879" t="s" s="13">
        <v>1316</v>
      </c>
      <c r="B879" t="n" s="14">
        <v>7317.0</v>
      </c>
      <c r="C879" t="s" s="13">
        <v>1317</v>
      </c>
      <c r="D879" t="s" s="13">
        <v>1318</v>
      </c>
      <c r="E879" t="s" s="13">
        <v>1319</v>
      </c>
      <c r="F879" t="n" s="14">
        <v>6599.0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2045.36</v>
      </c>
      <c r="M879" t="s" s="18">
        <v>24</v>
      </c>
    </row>
    <row r="880">
      <c r="A880" t="s" s="13">
        <v>1316</v>
      </c>
      <c r="B880" t="n" s="14">
        <v>7317.0</v>
      </c>
      <c r="C880" t="s" s="13">
        <v>1317</v>
      </c>
      <c r="D880" t="s" s="13">
        <v>1318</v>
      </c>
      <c r="E880" t="s" s="13">
        <v>1319</v>
      </c>
      <c r="F880" t="n" s="14">
        <v>11464.0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2132.21</v>
      </c>
      <c r="M880" t="s" s="18">
        <v>24</v>
      </c>
    </row>
    <row r="881">
      <c r="A881" t="s" s="13">
        <v>1316</v>
      </c>
      <c r="B881" t="n" s="14">
        <v>7317.0</v>
      </c>
      <c r="C881" t="s" s="13">
        <v>1317</v>
      </c>
      <c r="D881" t="s" s="13">
        <v>1318</v>
      </c>
      <c r="E881" t="s" s="13">
        <v>1319</v>
      </c>
      <c r="F881" t="n" s="14">
        <v>16715.0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1617.06</v>
      </c>
      <c r="M881" t="s" s="18">
        <v>24</v>
      </c>
    </row>
    <row r="882">
      <c r="A882" t="s" s="13">
        <v>1316</v>
      </c>
      <c r="B882" t="n" s="14">
        <v>7317.0</v>
      </c>
      <c r="C882" t="s" s="13">
        <v>1317</v>
      </c>
      <c r="D882" t="s" s="13">
        <v>1318</v>
      </c>
      <c r="E882" t="s" s="13">
        <v>1319</v>
      </c>
      <c r="F882" t="n" s="14">
        <v>16389.0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1547.65</v>
      </c>
      <c r="M882" t="s" s="18">
        <v>24</v>
      </c>
    </row>
    <row r="883">
      <c r="A883" t="s" s="13">
        <v>1332</v>
      </c>
      <c r="B883" t="n" s="14">
        <v>55181.0</v>
      </c>
      <c r="C883" t="s" s="13">
        <v>1333</v>
      </c>
      <c r="D883" t="s" s="13">
        <v>1334</v>
      </c>
      <c r="E883" t="s" s="13">
        <v>811</v>
      </c>
      <c r="F883" t="n" s="14">
        <v>6000.0</v>
      </c>
      <c r="G883" t="s" s="15">
        <v>1335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1527.17</v>
      </c>
      <c r="M883" t="s" s="18">
        <v>24</v>
      </c>
    </row>
    <row r="884">
      <c r="A884" t="s" s="13">
        <v>1332</v>
      </c>
      <c r="B884" t="n" s="14">
        <v>24159.0</v>
      </c>
      <c r="C884" t="s" s="13">
        <v>1336</v>
      </c>
      <c r="D884" t="s" s="13">
        <v>790</v>
      </c>
      <c r="E884" t="s" s="13">
        <v>791</v>
      </c>
      <c r="F884" t="n" s="14">
        <v>10120.0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3196.71</v>
      </c>
      <c r="M884" t="s" s="18">
        <v>24</v>
      </c>
    </row>
    <row r="885">
      <c r="A885" t="s" s="13">
        <v>1332</v>
      </c>
      <c r="B885" t="n" s="14">
        <v>24159.0</v>
      </c>
      <c r="C885" t="s" s="13">
        <v>1336</v>
      </c>
      <c r="D885" t="s" s="13">
        <v>790</v>
      </c>
      <c r="E885" t="s" s="13">
        <v>791</v>
      </c>
      <c r="F885" t="n" s="14">
        <v>6613.0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6152.0</v>
      </c>
      <c r="M885" t="s" s="18">
        <v>24</v>
      </c>
    </row>
    <row r="886">
      <c r="A886" t="s" s="13">
        <v>1332</v>
      </c>
      <c r="B886" t="n" s="14">
        <v>24159.0</v>
      </c>
      <c r="C886" t="s" s="13">
        <v>1336</v>
      </c>
      <c r="D886" t="s" s="13">
        <v>790</v>
      </c>
      <c r="E886" t="s" s="13">
        <v>791</v>
      </c>
      <c r="F886" t="n" s="14">
        <v>13231.0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2986.24</v>
      </c>
      <c r="M886" t="s" s="18">
        <v>24</v>
      </c>
    </row>
    <row r="887">
      <c r="A887" t="s" s="13">
        <v>1332</v>
      </c>
      <c r="B887" t="n" s="14">
        <v>24159.0</v>
      </c>
      <c r="C887" t="s" s="13">
        <v>1336</v>
      </c>
      <c r="D887" t="s" s="13">
        <v>790</v>
      </c>
      <c r="E887" t="s" s="13">
        <v>791</v>
      </c>
      <c r="F887" t="n" s="14">
        <v>12581.0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6229.02</v>
      </c>
      <c r="M887" t="s" s="18">
        <v>24</v>
      </c>
    </row>
    <row r="888">
      <c r="A888" t="s" s="13">
        <v>1332</v>
      </c>
      <c r="B888" t="n" s="14">
        <v>24159.0</v>
      </c>
      <c r="C888" t="s" s="13">
        <v>1336</v>
      </c>
      <c r="D888" t="s" s="13">
        <v>790</v>
      </c>
      <c r="E888" t="s" s="13">
        <v>791</v>
      </c>
      <c r="F888" t="n" s="14">
        <v>11671.0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5487.72</v>
      </c>
      <c r="M888" t="s" s="18">
        <v>24</v>
      </c>
    </row>
    <row r="889">
      <c r="A889" t="s" s="13">
        <v>1332</v>
      </c>
      <c r="B889" t="n" s="14">
        <v>24159.0</v>
      </c>
      <c r="C889" t="s" s="13">
        <v>1336</v>
      </c>
      <c r="D889" t="s" s="13">
        <v>790</v>
      </c>
      <c r="E889" t="s" s="13">
        <v>791</v>
      </c>
      <c r="F889" t="n" s="14">
        <v>6995.0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3808.51</v>
      </c>
      <c r="M889" t="s" s="18">
        <v>24</v>
      </c>
    </row>
    <row r="890">
      <c r="A890" t="s" s="13">
        <v>1332</v>
      </c>
      <c r="B890" t="n" s="14">
        <v>7071.0</v>
      </c>
      <c r="C890" t="s" s="13">
        <v>1343</v>
      </c>
      <c r="D890" t="s" s="13">
        <v>1334</v>
      </c>
      <c r="E890" t="s" s="13">
        <v>811</v>
      </c>
      <c r="F890" t="n" s="14">
        <v>14847.0</v>
      </c>
      <c r="G890" t="s" s="15">
        <v>1344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1385.5</v>
      </c>
      <c r="M890" t="s" s="18">
        <v>24</v>
      </c>
    </row>
    <row r="891">
      <c r="A891" t="s" s="13">
        <v>1332</v>
      </c>
      <c r="B891" t="n" s="14">
        <v>7071.0</v>
      </c>
      <c r="C891" t="s" s="13">
        <v>1343</v>
      </c>
      <c r="D891" t="s" s="13">
        <v>1334</v>
      </c>
      <c r="E891" t="s" s="13">
        <v>811</v>
      </c>
      <c r="F891" t="n" s="14">
        <v>10762.0</v>
      </c>
      <c r="G891" t="s" s="15">
        <v>1345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1872.21</v>
      </c>
      <c r="M891" t="s" s="18">
        <v>24</v>
      </c>
    </row>
    <row r="892">
      <c r="A892" t="s" s="13">
        <v>1332</v>
      </c>
      <c r="B892" t="n" s="14">
        <v>7071.0</v>
      </c>
      <c r="C892" t="s" s="13">
        <v>1343</v>
      </c>
      <c r="D892" t="s" s="13">
        <v>1334</v>
      </c>
      <c r="E892" t="s" s="13">
        <v>811</v>
      </c>
      <c r="F892" t="n" s="14">
        <v>8887.0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1796.77</v>
      </c>
      <c r="M892" t="s" s="18">
        <v>24</v>
      </c>
    </row>
    <row r="893">
      <c r="A893" t="s" s="13">
        <v>1332</v>
      </c>
      <c r="B893" t="n" s="14">
        <v>7071.0</v>
      </c>
      <c r="C893" t="s" s="13">
        <v>1343</v>
      </c>
      <c r="D893" t="s" s="13">
        <v>1334</v>
      </c>
      <c r="E893" t="s" s="13">
        <v>811</v>
      </c>
      <c r="F893" t="n" s="14">
        <v>14605.0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1517.68</v>
      </c>
      <c r="M893" t="s" s="18">
        <v>24</v>
      </c>
    </row>
    <row r="894">
      <c r="A894" t="s" s="13">
        <v>1332</v>
      </c>
      <c r="B894" t="n" s="14">
        <v>7071.0</v>
      </c>
      <c r="C894" t="s" s="13">
        <v>1343</v>
      </c>
      <c r="D894" t="s" s="13">
        <v>1334</v>
      </c>
      <c r="E894" t="s" s="13">
        <v>811</v>
      </c>
      <c r="F894" t="n" s="14">
        <v>10485.0</v>
      </c>
      <c r="G894" t="s" s="15">
        <v>1348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1353.77</v>
      </c>
      <c r="M894" t="s" s="18">
        <v>24</v>
      </c>
    </row>
    <row r="895">
      <c r="A895" t="s" s="13">
        <v>1332</v>
      </c>
      <c r="B895" t="n" s="14">
        <v>7071.0</v>
      </c>
      <c r="C895" t="s" s="13">
        <v>1343</v>
      </c>
      <c r="D895" t="s" s="13">
        <v>1334</v>
      </c>
      <c r="E895" t="s" s="13">
        <v>811</v>
      </c>
      <c r="F895" t="n" s="14">
        <v>10334.0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1899.83</v>
      </c>
      <c r="M895" t="s" s="18">
        <v>24</v>
      </c>
    </row>
    <row r="896">
      <c r="A896" t="s" s="13">
        <v>1332</v>
      </c>
      <c r="B896" t="n" s="14">
        <v>7071.0</v>
      </c>
      <c r="C896" t="s" s="13">
        <v>1343</v>
      </c>
      <c r="D896" t="s" s="13">
        <v>1334</v>
      </c>
      <c r="E896" t="s" s="13">
        <v>811</v>
      </c>
      <c r="F896" t="n" s="14">
        <v>10597.0</v>
      </c>
      <c r="G896" t="s" s="15">
        <v>1350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1388.05</v>
      </c>
      <c r="M896" t="s" s="18">
        <v>24</v>
      </c>
    </row>
    <row r="897">
      <c r="A897" t="s" s="13">
        <v>1332</v>
      </c>
      <c r="B897" t="n" s="14">
        <v>7071.0</v>
      </c>
      <c r="C897" t="s" s="13">
        <v>1343</v>
      </c>
      <c r="D897" t="s" s="13">
        <v>1334</v>
      </c>
      <c r="E897" t="s" s="13">
        <v>811</v>
      </c>
      <c r="F897" t="n" s="14">
        <v>9923.0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1873.02</v>
      </c>
      <c r="M897" t="s" s="18">
        <v>24</v>
      </c>
    </row>
    <row r="898">
      <c r="A898" t="s" s="13">
        <v>1332</v>
      </c>
      <c r="B898" t="n" s="14">
        <v>7071.0</v>
      </c>
      <c r="C898" t="s" s="13">
        <v>1343</v>
      </c>
      <c r="D898" t="s" s="13">
        <v>1334</v>
      </c>
      <c r="E898" t="s" s="13">
        <v>811</v>
      </c>
      <c r="F898" t="n" s="14">
        <v>10730.0</v>
      </c>
      <c r="G898" t="s" s="15">
        <v>1352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1520.75</v>
      </c>
      <c r="M898" t="s" s="18">
        <v>24</v>
      </c>
    </row>
    <row r="899">
      <c r="A899" t="s" s="13">
        <v>1332</v>
      </c>
      <c r="B899" t="n" s="14">
        <v>7071.0</v>
      </c>
      <c r="C899" t="s" s="13">
        <v>1343</v>
      </c>
      <c r="D899" t="s" s="13">
        <v>1334</v>
      </c>
      <c r="E899" t="s" s="13">
        <v>811</v>
      </c>
      <c r="F899" t="n" s="14">
        <v>12169.0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1413.98</v>
      </c>
      <c r="M899" t="s" s="18">
        <v>24</v>
      </c>
    </row>
    <row r="900">
      <c r="A900" t="s" s="13">
        <v>1332</v>
      </c>
      <c r="B900" t="n" s="14">
        <v>7071.0</v>
      </c>
      <c r="C900" t="s" s="13">
        <v>1343</v>
      </c>
      <c r="D900" t="s" s="13">
        <v>1334</v>
      </c>
      <c r="E900" t="s" s="13">
        <v>811</v>
      </c>
      <c r="F900" t="n" s="14">
        <v>13584.0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1576.18</v>
      </c>
      <c r="M900" t="s" s="18">
        <v>24</v>
      </c>
    </row>
    <row r="901">
      <c r="A901" t="s" s="13">
        <v>1332</v>
      </c>
      <c r="B901" t="n" s="14">
        <v>7071.0</v>
      </c>
      <c r="C901" t="s" s="13">
        <v>1343</v>
      </c>
      <c r="D901" t="s" s="13">
        <v>1334</v>
      </c>
      <c r="E901" t="s" s="13">
        <v>811</v>
      </c>
      <c r="F901" t="n" s="14">
        <v>12785.0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1540.36</v>
      </c>
      <c r="M901" t="s" s="18">
        <v>24</v>
      </c>
    </row>
    <row r="902">
      <c r="A902" t="s" s="13">
        <v>1332</v>
      </c>
      <c r="B902" t="n" s="14">
        <v>7071.0</v>
      </c>
      <c r="C902" t="s" s="13">
        <v>1343</v>
      </c>
      <c r="D902" t="s" s="13">
        <v>1334</v>
      </c>
      <c r="E902" t="s" s="13">
        <v>811</v>
      </c>
      <c r="F902" t="n" s="14">
        <v>13204.0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1476.36</v>
      </c>
      <c r="M902" t="s" s="18">
        <v>24</v>
      </c>
    </row>
    <row r="903">
      <c r="A903" t="s" s="13">
        <v>1357</v>
      </c>
      <c r="B903" t="n" s="14">
        <v>55037.0</v>
      </c>
      <c r="C903" t="s" s="13">
        <v>1358</v>
      </c>
      <c r="D903" t="s" s="13">
        <v>1359</v>
      </c>
      <c r="E903" t="s" s="13">
        <v>1360</v>
      </c>
      <c r="F903" t="n" s="14">
        <v>7437.0</v>
      </c>
      <c r="G903" t="s" s="15">
        <v>1361</v>
      </c>
      <c r="H903" t="s" s="16">
        <v>174</v>
      </c>
      <c r="I903" t="s" s="13">
        <v>175</v>
      </c>
      <c r="J903" t="s" s="13">
        <v>30</v>
      </c>
      <c r="K903" t="n" s="17">
        <v>1.2</v>
      </c>
      <c r="L903" t="n" s="17">
        <v>2222.83</v>
      </c>
      <c r="M903" t="s" s="18">
        <v>24</v>
      </c>
    </row>
    <row r="904">
      <c r="A904" t="s" s="13">
        <v>1357</v>
      </c>
      <c r="B904" t="n" s="14">
        <v>24886.0</v>
      </c>
      <c r="C904" t="s" s="13">
        <v>1362</v>
      </c>
      <c r="D904" t="s" s="13">
        <v>1359</v>
      </c>
      <c r="E904" t="s" s="13">
        <v>1360</v>
      </c>
      <c r="F904" t="n" s="14">
        <v>7333.0</v>
      </c>
      <c r="G904" t="s" s="15">
        <v>1363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2054.93</v>
      </c>
      <c r="M904" t="s" s="18">
        <v>24</v>
      </c>
    </row>
    <row r="905">
      <c r="A905" t="s" s="13">
        <v>1357</v>
      </c>
      <c r="B905" t="n" s="14">
        <v>55096.0</v>
      </c>
      <c r="C905" t="s" s="13">
        <v>1364</v>
      </c>
      <c r="D905" t="s" s="13">
        <v>1359</v>
      </c>
      <c r="E905" t="s" s="13">
        <v>1360</v>
      </c>
      <c r="F905" t="n" s="14">
        <v>5013.0</v>
      </c>
      <c r="G905" t="s" s="15">
        <v>1365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2572.46</v>
      </c>
      <c r="M905" t="s" s="18">
        <v>24</v>
      </c>
    </row>
    <row r="906">
      <c r="A906" t="s" s="13">
        <v>1357</v>
      </c>
      <c r="B906" t="n" s="14">
        <v>7381.0</v>
      </c>
      <c r="C906" t="s" s="13">
        <v>1366</v>
      </c>
      <c r="D906" t="s" s="13">
        <v>1359</v>
      </c>
      <c r="E906" t="s" s="13">
        <v>1360</v>
      </c>
      <c r="F906" t="n" s="14">
        <v>12891.0</v>
      </c>
      <c r="G906" t="s" s="15">
        <v>200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2619.38</v>
      </c>
      <c r="M906" t="s" s="18">
        <v>24</v>
      </c>
    </row>
    <row r="907">
      <c r="A907" t="s" s="13">
        <v>1357</v>
      </c>
      <c r="B907" t="n" s="14">
        <v>7381.0</v>
      </c>
      <c r="C907" t="s" s="13">
        <v>1366</v>
      </c>
      <c r="D907" t="s" s="13">
        <v>1359</v>
      </c>
      <c r="E907" t="s" s="13">
        <v>1360</v>
      </c>
      <c r="F907" t="n" s="14">
        <v>7901.0</v>
      </c>
      <c r="G907" t="s" s="15">
        <v>1367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1362.0</v>
      </c>
      <c r="M907" t="s" s="18">
        <v>24</v>
      </c>
    </row>
    <row r="908">
      <c r="A908" t="s" s="13">
        <v>1357</v>
      </c>
      <c r="B908" t="n" s="14">
        <v>7381.0</v>
      </c>
      <c r="C908" t="s" s="13">
        <v>1366</v>
      </c>
      <c r="D908" t="s" s="13">
        <v>1359</v>
      </c>
      <c r="E908" t="s" s="13">
        <v>1360</v>
      </c>
      <c r="F908" t="n" s="14">
        <v>13239.0</v>
      </c>
      <c r="G908" t="s" s="15">
        <v>1368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644.96</v>
      </c>
      <c r="M908" t="s" s="18">
        <v>24</v>
      </c>
    </row>
    <row r="909">
      <c r="A909" t="s" s="13">
        <v>1357</v>
      </c>
      <c r="B909" t="n" s="14">
        <v>7381.0</v>
      </c>
      <c r="C909" t="s" s="13">
        <v>1366</v>
      </c>
      <c r="D909" t="s" s="13">
        <v>1359</v>
      </c>
      <c r="E909" t="s" s="13">
        <v>1360</v>
      </c>
      <c r="F909" t="n" s="14">
        <v>10393.0</v>
      </c>
      <c r="G909" t="s" s="15">
        <v>1369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173.12</v>
      </c>
      <c r="M909" t="s" s="18">
        <v>24</v>
      </c>
    </row>
    <row r="910">
      <c r="A910" t="s" s="13">
        <v>1357</v>
      </c>
      <c r="B910" t="n" s="14">
        <v>7381.0</v>
      </c>
      <c r="C910" t="s" s="13">
        <v>1366</v>
      </c>
      <c r="D910" t="s" s="13">
        <v>1359</v>
      </c>
      <c r="E910" t="s" s="13">
        <v>1360</v>
      </c>
      <c r="F910" t="n" s="14">
        <v>8953.0</v>
      </c>
      <c r="G910" t="s" s="15">
        <v>1370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1958.26</v>
      </c>
      <c r="M910" t="s" s="18">
        <v>24</v>
      </c>
    </row>
    <row r="911">
      <c r="A911" t="s" s="13">
        <v>1357</v>
      </c>
      <c r="B911" t="n" s="14">
        <v>7381.0</v>
      </c>
      <c r="C911" t="s" s="13">
        <v>1366</v>
      </c>
      <c r="D911" t="s" s="13">
        <v>1359</v>
      </c>
      <c r="E911" t="s" s="13">
        <v>1360</v>
      </c>
      <c r="F911" t="n" s="14">
        <v>13103.0</v>
      </c>
      <c r="G911" t="s" s="15">
        <v>1371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1118.11</v>
      </c>
      <c r="M911" t="s" s="18">
        <v>24</v>
      </c>
    </row>
    <row r="912">
      <c r="A912" t="s" s="13">
        <v>1357</v>
      </c>
      <c r="B912" t="n" s="14">
        <v>7381.0</v>
      </c>
      <c r="C912" t="s" s="13">
        <v>1366</v>
      </c>
      <c r="D912" t="s" s="13">
        <v>1359</v>
      </c>
      <c r="E912" t="s" s="13">
        <v>1360</v>
      </c>
      <c r="F912" t="n" s="14">
        <v>11186.0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1537.93</v>
      </c>
      <c r="M912" t="s" s="18">
        <v>24</v>
      </c>
    </row>
    <row r="913">
      <c r="A913" t="s" s="13">
        <v>1357</v>
      </c>
      <c r="B913" t="n" s="14">
        <v>7381.0</v>
      </c>
      <c r="C913" t="s" s="13">
        <v>1366</v>
      </c>
      <c r="D913" t="s" s="13">
        <v>1359</v>
      </c>
      <c r="E913" t="s" s="13">
        <v>1360</v>
      </c>
      <c r="F913" t="n" s="14">
        <v>11418.0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1198.11</v>
      </c>
      <c r="M913" t="s" s="18">
        <v>24</v>
      </c>
    </row>
    <row r="914">
      <c r="A914" t="s" s="13">
        <v>1357</v>
      </c>
      <c r="B914" t="n" s="14">
        <v>7381.0</v>
      </c>
      <c r="C914" t="s" s="13">
        <v>1366</v>
      </c>
      <c r="D914" t="s" s="13">
        <v>1359</v>
      </c>
      <c r="E914" t="s" s="13">
        <v>1360</v>
      </c>
      <c r="F914" t="n" s="14">
        <v>8874.0</v>
      </c>
      <c r="G914" t="s" s="15">
        <v>1374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17.05</v>
      </c>
      <c r="M914" t="s" s="18">
        <v>24</v>
      </c>
    </row>
    <row r="915">
      <c r="A915" t="s" s="13">
        <v>1357</v>
      </c>
      <c r="B915" t="n" s="14">
        <v>7381.0</v>
      </c>
      <c r="C915" t="s" s="13">
        <v>1366</v>
      </c>
      <c r="D915" t="s" s="13">
        <v>1359</v>
      </c>
      <c r="E915" t="s" s="13">
        <v>1360</v>
      </c>
      <c r="F915" t="n" s="14">
        <v>12975.0</v>
      </c>
      <c r="G915" t="s" s="15">
        <v>1375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1607.28</v>
      </c>
      <c r="M915" t="s" s="18">
        <v>24</v>
      </c>
    </row>
    <row r="916">
      <c r="A916" t="s" s="13">
        <v>1376</v>
      </c>
      <c r="B916" t="n" s="14">
        <v>20674.0</v>
      </c>
      <c r="C916" t="s" s="13">
        <v>1377</v>
      </c>
      <c r="D916" t="s" s="13">
        <v>1378</v>
      </c>
      <c r="E916" t="s" s="13">
        <v>1379</v>
      </c>
      <c r="F916" t="n" s="14">
        <v>6740.0</v>
      </c>
      <c r="G916" t="s" s="15">
        <v>1380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1527.52</v>
      </c>
      <c r="M916" t="s" s="18">
        <v>24</v>
      </c>
    </row>
    <row r="917">
      <c r="A917" t="s" s="13">
        <v>1376</v>
      </c>
      <c r="B917" t="n" s="14">
        <v>885.0</v>
      </c>
      <c r="C917" t="s" s="13">
        <v>1381</v>
      </c>
      <c r="D917" t="s" s="13">
        <v>1382</v>
      </c>
      <c r="E917" t="s" s="13">
        <v>1383</v>
      </c>
      <c r="F917" t="n" s="14">
        <v>12936.0</v>
      </c>
      <c r="G917" t="s" s="15">
        <v>1384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1825.03</v>
      </c>
      <c r="M917" t="s" s="18">
        <v>24</v>
      </c>
    </row>
    <row r="918">
      <c r="A918" t="s" s="13">
        <v>1376</v>
      </c>
      <c r="B918" t="n" s="14">
        <v>203.0</v>
      </c>
      <c r="C918" t="s" s="13">
        <v>1385</v>
      </c>
      <c r="D918" t="s" s="13">
        <v>1386</v>
      </c>
      <c r="E918" t="s" s="13">
        <v>1387</v>
      </c>
      <c r="F918" t="n" s="14">
        <v>11670.0</v>
      </c>
      <c r="G918" t="s" s="15">
        <v>1388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1503.54</v>
      </c>
      <c r="M918" t="s" s="18">
        <v>24</v>
      </c>
    </row>
    <row r="919">
      <c r="A919" t="s" s="13">
        <v>1376</v>
      </c>
      <c r="B919" t="n" s="14">
        <v>1618.0</v>
      </c>
      <c r="C919" t="s" s="13">
        <v>1389</v>
      </c>
      <c r="D919" t="s" s="13">
        <v>1390</v>
      </c>
      <c r="E919" t="s" s="13">
        <v>1391</v>
      </c>
      <c r="F919" t="n" s="14">
        <v>11450.0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2017.98</v>
      </c>
      <c r="M919" t="s" s="18">
        <v>24</v>
      </c>
    </row>
    <row r="920">
      <c r="A920" t="s" s="13">
        <v>1376</v>
      </c>
      <c r="B920" t="n" s="14">
        <v>20652.0</v>
      </c>
      <c r="C920" t="s" s="13">
        <v>1393</v>
      </c>
      <c r="D920" t="s" s="13">
        <v>1394</v>
      </c>
      <c r="E920" t="s" s="13">
        <v>1391</v>
      </c>
      <c r="F920" t="n" s="14">
        <v>11148.0</v>
      </c>
      <c r="G920" t="s" s="15">
        <v>1395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1986.67</v>
      </c>
      <c r="M920" t="s" s="18">
        <v>24</v>
      </c>
    </row>
    <row r="921">
      <c r="A921" t="s" s="13">
        <v>1376</v>
      </c>
      <c r="B921" t="n" s="14">
        <v>20652.0</v>
      </c>
      <c r="C921" t="s" s="13">
        <v>1393</v>
      </c>
      <c r="D921" t="s" s="13">
        <v>1394</v>
      </c>
      <c r="E921" t="s" s="13">
        <v>1391</v>
      </c>
      <c r="F921" t="n" s="14">
        <v>9592.0</v>
      </c>
      <c r="G921" t="s" s="15">
        <v>1396</v>
      </c>
      <c r="H921" t="s" s="16">
        <v>21</v>
      </c>
      <c r="I921" t="s" s="13">
        <v>22</v>
      </c>
      <c r="J921" t="s" s="13">
        <v>23</v>
      </c>
      <c r="K921" t="n" s="17">
        <v>0.9</v>
      </c>
      <c r="L921" t="n" s="17">
        <v>1441.98</v>
      </c>
      <c r="M921" t="s" s="18">
        <v>24</v>
      </c>
    </row>
    <row r="922">
      <c r="A922" t="s" s="13">
        <v>1376</v>
      </c>
      <c r="B922" t="n" s="14">
        <v>20652.0</v>
      </c>
      <c r="C922" t="s" s="13">
        <v>1393</v>
      </c>
      <c r="D922" t="s" s="13">
        <v>1394</v>
      </c>
      <c r="E922" t="s" s="13">
        <v>1391</v>
      </c>
      <c r="F922" t="n" s="14">
        <v>11740.0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0.94</v>
      </c>
      <c r="L922" t="n" s="17">
        <v>2058.77</v>
      </c>
      <c r="M922" t="s" s="18">
        <v>24</v>
      </c>
    </row>
    <row r="923">
      <c r="A923" t="s" s="13">
        <v>1376</v>
      </c>
      <c r="B923" t="n" s="14">
        <v>20652.0</v>
      </c>
      <c r="C923" t="s" s="13">
        <v>1393</v>
      </c>
      <c r="D923" t="s" s="13">
        <v>1394</v>
      </c>
      <c r="E923" t="s" s="13">
        <v>1391</v>
      </c>
      <c r="F923" t="n" s="14">
        <v>12490.0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0.4</v>
      </c>
      <c r="L923" t="n" s="17">
        <v>2639.1</v>
      </c>
      <c r="M923" t="s" s="18">
        <v>24</v>
      </c>
    </row>
    <row r="924">
      <c r="A924" t="s" s="13">
        <v>1376</v>
      </c>
      <c r="B924" t="n" s="14">
        <v>20502.0</v>
      </c>
      <c r="C924" t="s" s="13">
        <v>1399</v>
      </c>
      <c r="D924" t="s" s="13">
        <v>1400</v>
      </c>
      <c r="E924" t="s" s="13">
        <v>1391</v>
      </c>
      <c r="F924" t="n" s="14">
        <v>12554.0</v>
      </c>
      <c r="G924" t="s" s="15">
        <v>1401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1836.78</v>
      </c>
      <c r="M924" t="s" s="18">
        <v>24</v>
      </c>
    </row>
    <row r="925">
      <c r="A925" t="s" s="13">
        <v>1376</v>
      </c>
      <c r="B925" t="n" s="14">
        <v>781.0</v>
      </c>
      <c r="C925" t="s" s="13">
        <v>1402</v>
      </c>
      <c r="D925" t="s" s="13">
        <v>1403</v>
      </c>
      <c r="E925" t="s" s="13">
        <v>1379</v>
      </c>
      <c r="F925" t="n" s="14">
        <v>12899.0</v>
      </c>
      <c r="G925" t="s" s="15">
        <v>1404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2221.53</v>
      </c>
      <c r="M925" t="s" s="18">
        <v>24</v>
      </c>
    </row>
    <row r="926">
      <c r="A926" t="s" s="13">
        <v>1376</v>
      </c>
      <c r="B926" t="n" s="14">
        <v>781.0</v>
      </c>
      <c r="C926" t="s" s="13">
        <v>1402</v>
      </c>
      <c r="D926" t="s" s="13">
        <v>1403</v>
      </c>
      <c r="E926" t="s" s="13">
        <v>1379</v>
      </c>
      <c r="F926" t="n" s="14">
        <v>5455.0</v>
      </c>
      <c r="G926" t="s" s="15">
        <v>1405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1423.48</v>
      </c>
      <c r="M926" t="s" s="18">
        <v>24</v>
      </c>
    </row>
    <row r="927">
      <c r="A927" t="s" s="13">
        <v>1376</v>
      </c>
      <c r="B927" t="n" s="14">
        <v>20592.0</v>
      </c>
      <c r="C927" t="s" s="13">
        <v>1406</v>
      </c>
      <c r="D927" t="s" s="13">
        <v>1407</v>
      </c>
      <c r="E927" t="s" s="13">
        <v>1391</v>
      </c>
      <c r="F927" t="n" s="14">
        <v>6837.0</v>
      </c>
      <c r="G927" t="s" s="15">
        <v>1408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2751.57</v>
      </c>
      <c r="M927" t="s" s="18">
        <v>24</v>
      </c>
    </row>
    <row r="928">
      <c r="A928" t="s" s="13">
        <v>1376</v>
      </c>
      <c r="B928" t="n" s="14">
        <v>1952.0</v>
      </c>
      <c r="C928" t="s" s="13">
        <v>1409</v>
      </c>
      <c r="D928" t="s" s="13">
        <v>1407</v>
      </c>
      <c r="E928" t="s" s="13">
        <v>1391</v>
      </c>
      <c r="F928" t="n" s="14">
        <v>9196.0</v>
      </c>
      <c r="G928" t="s" s="15">
        <v>1410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1715.72</v>
      </c>
      <c r="M928" t="s" s="18">
        <v>24</v>
      </c>
    </row>
    <row r="929">
      <c r="A929" t="s" s="13">
        <v>1376</v>
      </c>
      <c r="B929" t="n" s="14">
        <v>1274.0</v>
      </c>
      <c r="C929" t="s" s="13">
        <v>1411</v>
      </c>
      <c r="D929" t="s" s="13">
        <v>1412</v>
      </c>
      <c r="E929" t="s" s="13">
        <v>1391</v>
      </c>
      <c r="F929" t="n" s="14">
        <v>6975.0</v>
      </c>
      <c r="G929" t="s" s="15">
        <v>1413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2271.97</v>
      </c>
      <c r="M929" t="s" s="18">
        <v>24</v>
      </c>
    </row>
    <row r="930">
      <c r="A930" t="s" s="13">
        <v>1376</v>
      </c>
      <c r="B930" t="n" s="14">
        <v>20094.0</v>
      </c>
      <c r="C930" t="s" s="13">
        <v>1414</v>
      </c>
      <c r="D930" t="s" s="13">
        <v>1415</v>
      </c>
      <c r="E930" t="s" s="13">
        <v>1391</v>
      </c>
      <c r="F930" t="n" s="14">
        <v>6716.0</v>
      </c>
      <c r="G930" t="s" s="15">
        <v>1416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1985.02</v>
      </c>
      <c r="M930" t="s" s="18">
        <v>24</v>
      </c>
    </row>
    <row r="931">
      <c r="A931" t="s" s="13">
        <v>1376</v>
      </c>
      <c r="B931" t="n" s="14">
        <v>20709.0</v>
      </c>
      <c r="C931" t="s" s="13">
        <v>1417</v>
      </c>
      <c r="D931" t="s" s="13">
        <v>1418</v>
      </c>
      <c r="E931" t="s" s="13">
        <v>1391</v>
      </c>
      <c r="F931" t="n" s="14">
        <v>14895.0</v>
      </c>
      <c r="G931" t="s" s="15">
        <v>1419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1638.46</v>
      </c>
      <c r="M931" t="s" s="18">
        <v>24</v>
      </c>
    </row>
    <row r="932">
      <c r="A932" t="s" s="13">
        <v>1376</v>
      </c>
      <c r="B932" t="n" s="14">
        <v>20649.0</v>
      </c>
      <c r="C932" t="s" s="13">
        <v>1420</v>
      </c>
      <c r="D932" t="s" s="13">
        <v>1421</v>
      </c>
      <c r="E932" t="s" s="13">
        <v>1422</v>
      </c>
      <c r="F932" t="n" s="14">
        <v>12275.0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1974.3</v>
      </c>
      <c r="M932" t="s" s="18">
        <v>24</v>
      </c>
    </row>
    <row r="933">
      <c r="A933" t="s" s="13">
        <v>1376</v>
      </c>
      <c r="B933" t="n" s="14">
        <v>325.0</v>
      </c>
      <c r="C933" t="s" s="13">
        <v>1424</v>
      </c>
      <c r="D933" t="s" s="13">
        <v>1425</v>
      </c>
      <c r="E933" t="s" s="13">
        <v>1391</v>
      </c>
      <c r="F933" t="n" s="14">
        <v>10498.0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2049.16</v>
      </c>
      <c r="M933" t="s" s="18">
        <v>24</v>
      </c>
    </row>
    <row r="934">
      <c r="A934" t="s" s="13">
        <v>1376</v>
      </c>
      <c r="B934" t="n" s="14">
        <v>20425.0</v>
      </c>
      <c r="C934" t="s" s="13">
        <v>1427</v>
      </c>
      <c r="D934" t="s" s="13">
        <v>1428</v>
      </c>
      <c r="E934" t="s" s="13">
        <v>1391</v>
      </c>
      <c r="F934" t="n" s="14">
        <v>4301.0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0.5</v>
      </c>
      <c r="L934" t="n" s="17">
        <v>2077.56</v>
      </c>
      <c r="M934" t="s" s="18">
        <v>24</v>
      </c>
    </row>
    <row r="935">
      <c r="A935" t="s" s="13">
        <v>1376</v>
      </c>
      <c r="B935" t="n" s="14">
        <v>20614.0</v>
      </c>
      <c r="C935" t="s" s="13">
        <v>1430</v>
      </c>
      <c r="D935" t="s" s="13">
        <v>1431</v>
      </c>
      <c r="E935" t="s" s="13">
        <v>1432</v>
      </c>
      <c r="F935" t="n" s="14">
        <v>11646.0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2729.98</v>
      </c>
      <c r="M935" t="s" s="18">
        <v>24</v>
      </c>
    </row>
    <row r="936">
      <c r="A936" t="s" s="13">
        <v>1376</v>
      </c>
      <c r="B936" t="n" s="14">
        <v>1296.0</v>
      </c>
      <c r="C936" t="s" s="13">
        <v>1434</v>
      </c>
      <c r="D936" t="s" s="13">
        <v>1435</v>
      </c>
      <c r="E936" t="s" s="13">
        <v>1391</v>
      </c>
      <c r="F936" t="n" s="14">
        <v>7345.0</v>
      </c>
      <c r="G936" t="s" s="15">
        <v>1436</v>
      </c>
      <c r="H936" t="s" s="16">
        <v>46</v>
      </c>
      <c r="I936" t="s" s="13">
        <v>47</v>
      </c>
      <c r="J936" t="s" s="13">
        <v>30</v>
      </c>
      <c r="K936" t="n" s="17">
        <v>0.9</v>
      </c>
      <c r="L936" t="n" s="17">
        <v>1590.47</v>
      </c>
      <c r="M936" t="s" s="18">
        <v>24</v>
      </c>
    </row>
    <row r="937">
      <c r="A937" t="s" s="13">
        <v>1376</v>
      </c>
      <c r="B937" t="n" s="14">
        <v>1296.0</v>
      </c>
      <c r="C937" t="s" s="13">
        <v>1434</v>
      </c>
      <c r="D937" t="s" s="13">
        <v>1435</v>
      </c>
      <c r="E937" t="s" s="13">
        <v>1391</v>
      </c>
      <c r="F937" t="n" s="14">
        <v>12912.0</v>
      </c>
      <c r="G937" t="s" s="15">
        <v>1437</v>
      </c>
      <c r="H937" t="s" s="16">
        <v>46</v>
      </c>
      <c r="I937" t="s" s="13">
        <v>47</v>
      </c>
      <c r="J937" t="s" s="13">
        <v>30</v>
      </c>
      <c r="K937" t="n" s="17">
        <v>0.53</v>
      </c>
      <c r="L937" t="n" s="17">
        <v>1625.98</v>
      </c>
      <c r="M937" t="s" s="18">
        <v>24</v>
      </c>
    </row>
    <row r="938">
      <c r="A938" t="s" s="13">
        <v>1376</v>
      </c>
      <c r="B938" t="n" s="14">
        <v>20428.0</v>
      </c>
      <c r="C938" t="s" s="13">
        <v>1438</v>
      </c>
      <c r="D938" t="s" s="13">
        <v>1439</v>
      </c>
      <c r="E938" t="s" s="13">
        <v>1391</v>
      </c>
      <c r="F938" t="n" s="14">
        <v>7931.0</v>
      </c>
      <c r="G938" t="s" s="15">
        <v>1440</v>
      </c>
      <c r="H938" t="s" s="16">
        <v>46</v>
      </c>
      <c r="I938" t="s" s="13">
        <v>47</v>
      </c>
      <c r="J938" t="s" s="13">
        <v>23</v>
      </c>
      <c r="K938" t="n" s="17">
        <v>0.52</v>
      </c>
      <c r="L938" t="n" s="17">
        <v>1320.94</v>
      </c>
      <c r="M938" t="s" s="18">
        <v>24</v>
      </c>
    </row>
    <row r="939">
      <c r="A939" t="s" s="13">
        <v>1376</v>
      </c>
      <c r="B939" t="n" s="14">
        <v>20428.0</v>
      </c>
      <c r="C939" t="s" s="13">
        <v>1438</v>
      </c>
      <c r="D939" t="s" s="13">
        <v>1439</v>
      </c>
      <c r="E939" t="s" s="13">
        <v>1391</v>
      </c>
      <c r="F939" t="n" s="14">
        <v>12777.0</v>
      </c>
      <c r="G939" t="s" s="15">
        <v>1441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1332.13</v>
      </c>
      <c r="M939" t="s" s="18">
        <v>24</v>
      </c>
    </row>
    <row r="940">
      <c r="A940" t="s" s="13">
        <v>1376</v>
      </c>
      <c r="B940" t="n" s="14">
        <v>20428.0</v>
      </c>
      <c r="C940" t="s" s="13">
        <v>1438</v>
      </c>
      <c r="D940" t="s" s="13">
        <v>1439</v>
      </c>
      <c r="E940" t="s" s="13">
        <v>1391</v>
      </c>
      <c r="F940" t="n" s="14">
        <v>12580.0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0.38</v>
      </c>
      <c r="L940" t="n" s="17">
        <v>1601.79</v>
      </c>
      <c r="M940" t="s" s="18">
        <v>24</v>
      </c>
    </row>
    <row r="941">
      <c r="A941" t="s" s="13">
        <v>1376</v>
      </c>
      <c r="B941" t="n" s="14">
        <v>20604.0</v>
      </c>
      <c r="C941" t="s" s="13">
        <v>1443</v>
      </c>
      <c r="D941" t="s" s="13">
        <v>1444</v>
      </c>
      <c r="E941" t="s" s="13">
        <v>1391</v>
      </c>
      <c r="F941" t="n" s="14">
        <v>8376.0</v>
      </c>
      <c r="G941" t="s" s="15">
        <v>1445</v>
      </c>
      <c r="H941" t="s" s="16">
        <v>46</v>
      </c>
      <c r="I941" t="s" s="13">
        <v>47</v>
      </c>
      <c r="J941" t="s" s="13">
        <v>30</v>
      </c>
      <c r="K941" t="n" s="17">
        <v>0.75</v>
      </c>
      <c r="L941" t="n" s="17">
        <v>1537.47</v>
      </c>
      <c r="M941" t="s" s="18">
        <v>24</v>
      </c>
    </row>
    <row r="942">
      <c r="A942" t="s" s="13">
        <v>1376</v>
      </c>
      <c r="B942" t="n" s="14">
        <v>20669.0</v>
      </c>
      <c r="C942" t="s" s="13">
        <v>1446</v>
      </c>
      <c r="D942" t="s" s="13">
        <v>1447</v>
      </c>
      <c r="E942" t="s" s="13">
        <v>1391</v>
      </c>
      <c r="F942" t="n" s="14">
        <v>6861.0</v>
      </c>
      <c r="G942" t="s" s="15">
        <v>1448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1679.24</v>
      </c>
      <c r="M942" t="s" s="18">
        <v>24</v>
      </c>
    </row>
    <row r="943">
      <c r="A943" t="s" s="13">
        <v>1376</v>
      </c>
      <c r="B943" t="n" s="14">
        <v>20539.0</v>
      </c>
      <c r="C943" t="s" s="13">
        <v>1449</v>
      </c>
      <c r="D943" t="s" s="13">
        <v>1450</v>
      </c>
      <c r="E943" t="s" s="13">
        <v>1391</v>
      </c>
      <c r="F943" t="n" s="14">
        <v>12124.0</v>
      </c>
      <c r="G943" t="s" s="15">
        <v>1451</v>
      </c>
      <c r="H943" t="s" s="16">
        <v>21</v>
      </c>
      <c r="I943" t="s" s="13">
        <v>22</v>
      </c>
      <c r="J943" t="s" s="13">
        <v>23</v>
      </c>
      <c r="K943" t="n" s="17">
        <v>0.9</v>
      </c>
      <c r="L943" t="n" s="17">
        <v>1980.72</v>
      </c>
      <c r="M943" t="s" s="18">
        <v>24</v>
      </c>
    </row>
    <row r="944">
      <c r="A944" t="s" s="13">
        <v>1376</v>
      </c>
      <c r="B944" t="n" s="14">
        <v>20539.0</v>
      </c>
      <c r="C944" t="s" s="13">
        <v>1449</v>
      </c>
      <c r="D944" t="s" s="13">
        <v>1450</v>
      </c>
      <c r="E944" t="s" s="13">
        <v>1391</v>
      </c>
      <c r="F944" t="n" s="14">
        <v>4414.0</v>
      </c>
      <c r="G944" t="s" s="15">
        <v>1452</v>
      </c>
      <c r="H944" t="s" s="16">
        <v>21</v>
      </c>
      <c r="I944" t="s" s="13">
        <v>22</v>
      </c>
      <c r="J944" t="s" s="13">
        <v>23</v>
      </c>
      <c r="K944" t="n" s="17">
        <v>0.1</v>
      </c>
      <c r="L944" t="n" s="17">
        <v>4476.1</v>
      </c>
      <c r="M944" t="s" s="18">
        <v>24</v>
      </c>
    </row>
    <row r="945">
      <c r="A945" t="s" s="13">
        <v>1376</v>
      </c>
      <c r="B945" t="n" s="14">
        <v>20682.0</v>
      </c>
      <c r="C945" t="s" s="13">
        <v>1453</v>
      </c>
      <c r="D945" t="s" s="13">
        <v>1421</v>
      </c>
      <c r="E945" t="s" s="13">
        <v>1422</v>
      </c>
      <c r="F945" t="n" s="14">
        <v>9284.0</v>
      </c>
      <c r="G945" t="s" s="15">
        <v>1454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1822.9</v>
      </c>
      <c r="M945" t="s" s="18">
        <v>24</v>
      </c>
    </row>
    <row r="946">
      <c r="A946" t="s" s="13">
        <v>1376</v>
      </c>
      <c r="B946" t="n" s="14">
        <v>20682.0</v>
      </c>
      <c r="C946" t="s" s="13">
        <v>1453</v>
      </c>
      <c r="D946" t="s" s="13">
        <v>1421</v>
      </c>
      <c r="E946" t="s" s="13">
        <v>1422</v>
      </c>
      <c r="F946" t="n" s="14">
        <v>11556.0</v>
      </c>
      <c r="G946" t="s" s="15">
        <v>1455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1551.88</v>
      </c>
      <c r="M946" t="s" s="18">
        <v>24</v>
      </c>
    </row>
    <row r="947">
      <c r="A947" t="s" s="13">
        <v>1376</v>
      </c>
      <c r="B947" t="n" s="14">
        <v>1619.0</v>
      </c>
      <c r="C947" t="s" s="13">
        <v>1456</v>
      </c>
      <c r="D947" t="s" s="13">
        <v>1390</v>
      </c>
      <c r="E947" t="s" s="13">
        <v>1391</v>
      </c>
      <c r="F947" t="n" s="14">
        <v>11364.0</v>
      </c>
      <c r="G947" t="s" s="15">
        <v>1457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1690.91</v>
      </c>
      <c r="M947" t="s" s="18">
        <v>24</v>
      </c>
    </row>
    <row r="948">
      <c r="A948" t="s" s="13">
        <v>1376</v>
      </c>
      <c r="B948" t="n" s="14">
        <v>20648.0</v>
      </c>
      <c r="C948" t="s" s="13">
        <v>1458</v>
      </c>
      <c r="D948" t="s" s="13">
        <v>1459</v>
      </c>
      <c r="E948" t="s" s="13">
        <v>1460</v>
      </c>
      <c r="F948" t="n" s="14">
        <v>7065.0</v>
      </c>
      <c r="G948" t="s" s="15">
        <v>1461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1522.54</v>
      </c>
      <c r="M948" t="s" s="18">
        <v>24</v>
      </c>
    </row>
    <row r="949">
      <c r="A949" t="s" s="13">
        <v>1376</v>
      </c>
      <c r="B949" t="n" s="14">
        <v>20635.0</v>
      </c>
      <c r="C949" t="s" s="13">
        <v>1462</v>
      </c>
      <c r="D949" t="s" s="13">
        <v>1386</v>
      </c>
      <c r="E949" t="s" s="13">
        <v>1387</v>
      </c>
      <c r="F949" t="n" s="14">
        <v>6597.0</v>
      </c>
      <c r="G949" t="s" s="15">
        <v>1463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1514.0</v>
      </c>
      <c r="M949" t="s" s="18">
        <v>24</v>
      </c>
    </row>
    <row r="950">
      <c r="A950" t="s" s="13">
        <v>1376</v>
      </c>
      <c r="B950" t="n" s="14">
        <v>20720.0</v>
      </c>
      <c r="C950" t="s" s="13">
        <v>1464</v>
      </c>
      <c r="D950" t="s" s="13">
        <v>1459</v>
      </c>
      <c r="E950" t="s" s="13">
        <v>1460</v>
      </c>
      <c r="F950" t="n" s="14">
        <v>10402.0</v>
      </c>
      <c r="G950" t="s" s="15">
        <v>1465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2190.24</v>
      </c>
      <c r="M950" t="s" s="18">
        <v>24</v>
      </c>
    </row>
    <row r="951">
      <c r="A951" t="s" s="13">
        <v>1376</v>
      </c>
      <c r="B951" t="n" s="14">
        <v>20092.0</v>
      </c>
      <c r="C951" t="s" s="13">
        <v>1466</v>
      </c>
      <c r="D951" t="s" s="13">
        <v>1415</v>
      </c>
      <c r="E951" t="s" s="13">
        <v>1391</v>
      </c>
      <c r="F951" t="n" s="14">
        <v>6801.0</v>
      </c>
      <c r="G951" t="s" s="15">
        <v>1467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1993.18</v>
      </c>
      <c r="M951" t="s" s="18">
        <v>24</v>
      </c>
    </row>
    <row r="952">
      <c r="A952" t="s" s="13">
        <v>1376</v>
      </c>
      <c r="B952" t="n" s="14">
        <v>20673.0</v>
      </c>
      <c r="C952" t="s" s="13">
        <v>1468</v>
      </c>
      <c r="D952" t="s" s="13">
        <v>1469</v>
      </c>
      <c r="E952" t="s" s="13">
        <v>1391</v>
      </c>
      <c r="F952" t="n" s="14">
        <v>8210.0</v>
      </c>
      <c r="G952" t="s" s="15">
        <v>1470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1518.65</v>
      </c>
      <c r="M952" t="s" s="18">
        <v>24</v>
      </c>
    </row>
    <row r="953">
      <c r="A953" t="s" s="13">
        <v>1376</v>
      </c>
      <c r="B953" t="n" s="14">
        <v>1818.0</v>
      </c>
      <c r="C953" t="s" s="13">
        <v>1471</v>
      </c>
      <c r="D953" t="s" s="13">
        <v>1472</v>
      </c>
      <c r="E953" t="s" s="13">
        <v>1391</v>
      </c>
      <c r="F953" t="n" s="14">
        <v>11150.0</v>
      </c>
      <c r="G953" t="s" s="15">
        <v>1473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1617.79</v>
      </c>
      <c r="M953" t="s" s="18">
        <v>24</v>
      </c>
    </row>
    <row r="954">
      <c r="A954" t="s" s="13">
        <v>1376</v>
      </c>
      <c r="B954" t="n" s="14">
        <v>20473.0</v>
      </c>
      <c r="C954" t="s" s="13">
        <v>1474</v>
      </c>
      <c r="D954" t="s" s="13">
        <v>1475</v>
      </c>
      <c r="E954" t="s" s="13">
        <v>1476</v>
      </c>
      <c r="F954" t="n" s="14">
        <v>7038.0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2150.5</v>
      </c>
      <c r="M954" t="s" s="18">
        <v>24</v>
      </c>
    </row>
    <row r="955">
      <c r="A955" t="s" s="13">
        <v>1376</v>
      </c>
      <c r="B955" t="n" s="14">
        <v>20474.0</v>
      </c>
      <c r="C955" t="s" s="13">
        <v>1478</v>
      </c>
      <c r="D955" t="s" s="13">
        <v>1479</v>
      </c>
      <c r="E955" t="s" s="13">
        <v>1480</v>
      </c>
      <c r="F955" t="n" s="14">
        <v>8211.0</v>
      </c>
      <c r="G955" t="s" s="15">
        <v>1481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2312.71</v>
      </c>
      <c r="M955" t="s" s="18">
        <v>24</v>
      </c>
    </row>
    <row r="956">
      <c r="A956" t="s" s="13">
        <v>1376</v>
      </c>
      <c r="B956" t="n" s="14">
        <v>20630.0</v>
      </c>
      <c r="C956" t="s" s="13">
        <v>1482</v>
      </c>
      <c r="D956" t="s" s="13">
        <v>1483</v>
      </c>
      <c r="E956" t="s" s="13">
        <v>1460</v>
      </c>
      <c r="F956" t="n" s="14">
        <v>8367.0</v>
      </c>
      <c r="G956" t="s" s="15">
        <v>1484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1527.2</v>
      </c>
      <c r="M956" t="s" s="18">
        <v>24</v>
      </c>
    </row>
    <row r="957">
      <c r="A957" t="s" s="13">
        <v>1376</v>
      </c>
      <c r="B957" t="n" s="14">
        <v>20617.0</v>
      </c>
      <c r="C957" t="s" s="13">
        <v>1485</v>
      </c>
      <c r="D957" t="s" s="13">
        <v>1486</v>
      </c>
      <c r="E957" t="s" s="13">
        <v>1487</v>
      </c>
      <c r="F957" t="n" s="14">
        <v>13090.0</v>
      </c>
      <c r="G957" t="s" s="15">
        <v>1488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1021.86</v>
      </c>
      <c r="M957" t="s" s="18">
        <v>24</v>
      </c>
    </row>
    <row r="958">
      <c r="A958" t="s" s="13">
        <v>1376</v>
      </c>
      <c r="B958" t="n" s="14">
        <v>20617.0</v>
      </c>
      <c r="C958" t="s" s="13">
        <v>1485</v>
      </c>
      <c r="D958" t="s" s="13">
        <v>1486</v>
      </c>
      <c r="E958" t="s" s="13">
        <v>1487</v>
      </c>
      <c r="F958" t="n" s="14">
        <v>7669.0</v>
      </c>
      <c r="G958" t="s" s="15">
        <v>1489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1513.83</v>
      </c>
      <c r="M958" t="s" s="18">
        <v>24</v>
      </c>
    </row>
    <row r="959">
      <c r="A959" t="s" s="13">
        <v>1376</v>
      </c>
      <c r="B959" t="n" s="14">
        <v>7883.0</v>
      </c>
      <c r="C959" t="s" s="13">
        <v>1490</v>
      </c>
      <c r="D959" t="s" s="13">
        <v>1491</v>
      </c>
      <c r="E959" t="s" s="13">
        <v>1391</v>
      </c>
      <c r="F959" t="n" s="14">
        <v>9825.0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1970.1</v>
      </c>
      <c r="M959" t="s" s="18">
        <v>24</v>
      </c>
    </row>
    <row r="960">
      <c r="A960" t="s" s="13">
        <v>1376</v>
      </c>
      <c r="B960" t="n" s="14">
        <v>7883.0</v>
      </c>
      <c r="C960" t="s" s="13">
        <v>1490</v>
      </c>
      <c r="D960" t="s" s="13">
        <v>1491</v>
      </c>
      <c r="E960" t="s" s="13">
        <v>1391</v>
      </c>
      <c r="F960" t="n" s="14">
        <v>5928.0</v>
      </c>
      <c r="G960" t="s" s="15">
        <v>1493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1448.95</v>
      </c>
      <c r="M960" t="s" s="18">
        <v>24</v>
      </c>
    </row>
    <row r="961">
      <c r="A961" t="s" s="13">
        <v>1376</v>
      </c>
      <c r="B961" t="n" s="14">
        <v>7883.0</v>
      </c>
      <c r="C961" t="s" s="13">
        <v>1490</v>
      </c>
      <c r="D961" t="s" s="13">
        <v>1491</v>
      </c>
      <c r="E961" t="s" s="13">
        <v>1391</v>
      </c>
      <c r="F961" t="n" s="14">
        <v>18314.0</v>
      </c>
      <c r="G961" t="s" s="15">
        <v>1494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724.44</v>
      </c>
      <c r="M961" t="s" s="18">
        <v>24</v>
      </c>
    </row>
    <row r="962">
      <c r="A962" t="s" s="13">
        <v>1376</v>
      </c>
      <c r="B962" t="n" s="14">
        <v>7883.0</v>
      </c>
      <c r="C962" t="s" s="13">
        <v>1490</v>
      </c>
      <c r="D962" t="s" s="13">
        <v>1491</v>
      </c>
      <c r="E962" t="s" s="13">
        <v>1391</v>
      </c>
      <c r="F962" t="n" s="14">
        <v>17884.0</v>
      </c>
      <c r="G962" t="s" s="15">
        <v>151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1356.3</v>
      </c>
      <c r="M962" t="s" s="18">
        <v>24</v>
      </c>
    </row>
    <row r="963">
      <c r="A963" t="s" s="13">
        <v>1376</v>
      </c>
      <c r="B963" t="n" s="14">
        <v>7883.0</v>
      </c>
      <c r="C963" t="s" s="13">
        <v>1490</v>
      </c>
      <c r="D963" t="s" s="13">
        <v>1491</v>
      </c>
      <c r="E963" t="s" s="13">
        <v>1391</v>
      </c>
      <c r="F963" t="n" s="14">
        <v>14717.0</v>
      </c>
      <c r="G963" t="s" s="15">
        <v>1495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1348.72</v>
      </c>
      <c r="M963" t="s" s="18">
        <v>24</v>
      </c>
    </row>
    <row r="964">
      <c r="A964" t="s" s="13">
        <v>1376</v>
      </c>
      <c r="B964" t="n" s="14">
        <v>7883.0</v>
      </c>
      <c r="C964" t="s" s="13">
        <v>1490</v>
      </c>
      <c r="D964" t="s" s="13">
        <v>1491</v>
      </c>
      <c r="E964" t="s" s="13">
        <v>1391</v>
      </c>
      <c r="F964" t="n" s="14">
        <v>13942.0</v>
      </c>
      <c r="G964" t="s" s="15">
        <v>1496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1376.07</v>
      </c>
      <c r="M964" t="s" s="18">
        <v>24</v>
      </c>
    </row>
    <row r="965">
      <c r="A965" t="s" s="13">
        <v>1376</v>
      </c>
      <c r="B965" t="n" s="14">
        <v>7883.0</v>
      </c>
      <c r="C965" t="s" s="13">
        <v>1490</v>
      </c>
      <c r="D965" t="s" s="13">
        <v>1491</v>
      </c>
      <c r="E965" t="s" s="13">
        <v>1391</v>
      </c>
      <c r="F965" t="n" s="14">
        <v>7366.0</v>
      </c>
      <c r="G965" t="s" s="15">
        <v>1497</v>
      </c>
      <c r="H965" t="s" s="16">
        <v>46</v>
      </c>
      <c r="I965" t="s" s="13">
        <v>47</v>
      </c>
      <c r="J965" t="s" s="13">
        <v>23</v>
      </c>
      <c r="K965" t="n" s="17">
        <v>0.75</v>
      </c>
      <c r="L965" t="n" s="17">
        <v>1201.69</v>
      </c>
      <c r="M965" t="s" s="18">
        <v>24</v>
      </c>
    </row>
    <row r="966">
      <c r="A966" t="s" s="13">
        <v>1376</v>
      </c>
      <c r="B966" t="n" s="14">
        <v>7883.0</v>
      </c>
      <c r="C966" t="s" s="13">
        <v>1490</v>
      </c>
      <c r="D966" t="s" s="13">
        <v>1491</v>
      </c>
      <c r="E966" t="s" s="13">
        <v>1391</v>
      </c>
      <c r="F966" t="n" s="14">
        <v>11411.0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1645.56</v>
      </c>
      <c r="M966" t="s" s="18">
        <v>24</v>
      </c>
    </row>
    <row r="967">
      <c r="A967" t="s" s="13">
        <v>1376</v>
      </c>
      <c r="B967" t="n" s="14">
        <v>7883.0</v>
      </c>
      <c r="C967" t="s" s="13">
        <v>1490</v>
      </c>
      <c r="D967" t="s" s="13">
        <v>1491</v>
      </c>
      <c r="E967" t="s" s="13">
        <v>1391</v>
      </c>
      <c r="F967" t="n" s="14">
        <v>11471.0</v>
      </c>
      <c r="G967" t="s" s="15">
        <v>1499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1319.11</v>
      </c>
      <c r="M967" t="s" s="18">
        <v>24</v>
      </c>
    </row>
    <row r="968">
      <c r="A968" t="s" s="13">
        <v>1376</v>
      </c>
      <c r="B968" t="n" s="14">
        <v>7883.0</v>
      </c>
      <c r="C968" t="s" s="13">
        <v>1490</v>
      </c>
      <c r="D968" t="s" s="13">
        <v>1491</v>
      </c>
      <c r="E968" t="s" s="13">
        <v>1391</v>
      </c>
      <c r="F968" t="n" s="14">
        <v>11548.0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1801.33</v>
      </c>
      <c r="M968" t="s" s="18">
        <v>24</v>
      </c>
    </row>
    <row r="969">
      <c r="A969" t="s" s="13">
        <v>1376</v>
      </c>
      <c r="B969" t="n" s="14">
        <v>7883.0</v>
      </c>
      <c r="C969" t="s" s="13">
        <v>1490</v>
      </c>
      <c r="D969" t="s" s="13">
        <v>1491</v>
      </c>
      <c r="E969" t="s" s="13">
        <v>1391</v>
      </c>
      <c r="F969" t="n" s="14">
        <v>9167.0</v>
      </c>
      <c r="G969" t="s" s="15">
        <v>1501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1681.11</v>
      </c>
      <c r="M969" t="s" s="18">
        <v>24</v>
      </c>
    </row>
    <row r="970">
      <c r="A970" t="s" s="13">
        <v>1376</v>
      </c>
      <c r="B970" t="n" s="14">
        <v>7883.0</v>
      </c>
      <c r="C970" t="s" s="13">
        <v>1490</v>
      </c>
      <c r="D970" t="s" s="13">
        <v>1491</v>
      </c>
      <c r="E970" t="s" s="13">
        <v>1391</v>
      </c>
      <c r="F970" t="n" s="14">
        <v>13862.0</v>
      </c>
      <c r="G970" t="s" s="15">
        <v>1502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1559.28</v>
      </c>
      <c r="M970" t="s" s="18">
        <v>24</v>
      </c>
    </row>
    <row r="971">
      <c r="A971" t="s" s="13">
        <v>1376</v>
      </c>
      <c r="B971" t="n" s="14">
        <v>7883.0</v>
      </c>
      <c r="C971" t="s" s="13">
        <v>1490</v>
      </c>
      <c r="D971" t="s" s="13">
        <v>1491</v>
      </c>
      <c r="E971" t="s" s="13">
        <v>1391</v>
      </c>
      <c r="F971" t="n" s="14">
        <v>14403.0</v>
      </c>
      <c r="G971" t="s" s="15">
        <v>1503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1115.47</v>
      </c>
      <c r="M971" t="s" s="18">
        <v>24</v>
      </c>
    </row>
    <row r="972">
      <c r="A972" t="s" s="13">
        <v>1376</v>
      </c>
      <c r="B972" t="n" s="14">
        <v>7883.0</v>
      </c>
      <c r="C972" t="s" s="13">
        <v>1490</v>
      </c>
      <c r="D972" t="s" s="13">
        <v>1491</v>
      </c>
      <c r="E972" t="s" s="13">
        <v>1391</v>
      </c>
      <c r="F972" t="n" s="14">
        <v>14129.0</v>
      </c>
      <c r="G972" t="s" s="15">
        <v>1504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1449.09</v>
      </c>
      <c r="M972" t="s" s="18">
        <v>24</v>
      </c>
    </row>
    <row r="973">
      <c r="A973" t="s" s="13">
        <v>1376</v>
      </c>
      <c r="B973" t="n" s="14">
        <v>7883.0</v>
      </c>
      <c r="C973" t="s" s="13">
        <v>1490</v>
      </c>
      <c r="D973" t="s" s="13">
        <v>1491</v>
      </c>
      <c r="E973" t="s" s="13">
        <v>1391</v>
      </c>
      <c r="F973" t="n" s="14">
        <v>9011.0</v>
      </c>
      <c r="G973" t="s" s="15">
        <v>1505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1514.46</v>
      </c>
      <c r="M973" t="s" s="18">
        <v>24</v>
      </c>
    </row>
    <row r="974">
      <c r="A974" t="s" s="13">
        <v>1376</v>
      </c>
      <c r="B974" t="n" s="14">
        <v>7883.0</v>
      </c>
      <c r="C974" t="s" s="13">
        <v>1490</v>
      </c>
      <c r="D974" t="s" s="13">
        <v>1491</v>
      </c>
      <c r="E974" t="s" s="13">
        <v>1391</v>
      </c>
      <c r="F974" t="n" s="14">
        <v>13415.0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1362.11</v>
      </c>
      <c r="M974" t="s" s="18">
        <v>24</v>
      </c>
    </row>
    <row r="975">
      <c r="A975" t="s" s="13">
        <v>1376</v>
      </c>
      <c r="B975" t="n" s="14">
        <v>7883.0</v>
      </c>
      <c r="C975" t="s" s="13">
        <v>1490</v>
      </c>
      <c r="D975" t="s" s="13">
        <v>1491</v>
      </c>
      <c r="E975" t="s" s="13">
        <v>1391</v>
      </c>
      <c r="F975" t="n" s="14">
        <v>16879.0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0.9</v>
      </c>
      <c r="L975" t="n" s="17">
        <v>1516.77</v>
      </c>
      <c r="M975" t="s" s="18">
        <v>24</v>
      </c>
    </row>
    <row r="976">
      <c r="A976" t="s" s="13">
        <v>1376</v>
      </c>
      <c r="B976" t="n" s="14">
        <v>7883.0</v>
      </c>
      <c r="C976" t="s" s="13">
        <v>1490</v>
      </c>
      <c r="D976" t="s" s="13">
        <v>1491</v>
      </c>
      <c r="E976" t="s" s="13">
        <v>1391</v>
      </c>
      <c r="F976" t="n" s="14">
        <v>9824.0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1790.14</v>
      </c>
      <c r="M976" t="s" s="18">
        <v>24</v>
      </c>
    </row>
    <row r="977">
      <c r="A977" t="s" s="13">
        <v>1376</v>
      </c>
      <c r="B977" t="n" s="14">
        <v>7883.0</v>
      </c>
      <c r="C977" t="s" s="13">
        <v>1490</v>
      </c>
      <c r="D977" t="s" s="13">
        <v>1491</v>
      </c>
      <c r="E977" t="s" s="13">
        <v>1391</v>
      </c>
      <c r="F977" t="n" s="14">
        <v>12291.0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1897.79</v>
      </c>
      <c r="M977" t="s" s="18">
        <v>24</v>
      </c>
    </row>
    <row r="978">
      <c r="A978" t="s" s="13">
        <v>1376</v>
      </c>
      <c r="B978" t="n" s="14">
        <v>7883.0</v>
      </c>
      <c r="C978" t="s" s="13">
        <v>1490</v>
      </c>
      <c r="D978" t="s" s="13">
        <v>1491</v>
      </c>
      <c r="E978" t="s" s="13">
        <v>1391</v>
      </c>
      <c r="F978" t="n" s="14">
        <v>13224.0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1539.87</v>
      </c>
      <c r="M978" t="s" s="18">
        <v>24</v>
      </c>
    </row>
    <row r="979">
      <c r="A979" t="s" s="13">
        <v>1376</v>
      </c>
      <c r="B979" t="n" s="14">
        <v>7883.0</v>
      </c>
      <c r="C979" t="s" s="13">
        <v>1490</v>
      </c>
      <c r="D979" t="s" s="13">
        <v>1491</v>
      </c>
      <c r="E979" t="s" s="13">
        <v>1391</v>
      </c>
      <c r="F979" t="n" s="14">
        <v>18719.0</v>
      </c>
      <c r="G979" t="s" s="15">
        <v>1511</v>
      </c>
      <c r="H979" t="s" s="16">
        <v>46</v>
      </c>
      <c r="I979" t="s" s="13">
        <v>47</v>
      </c>
      <c r="J979" t="s" s="13">
        <v>30</v>
      </c>
      <c r="K979" t="n" s="17">
        <v>0.15</v>
      </c>
      <c r="L979" t="n" s="17">
        <v>12.8</v>
      </c>
      <c r="M979" t="s" s="18">
        <v>24</v>
      </c>
    </row>
    <row r="980">
      <c r="A980" t="s" s="13">
        <v>1376</v>
      </c>
      <c r="B980" t="n" s="14">
        <v>7883.0</v>
      </c>
      <c r="C980" t="s" s="13">
        <v>1490</v>
      </c>
      <c r="D980" t="s" s="13">
        <v>1491</v>
      </c>
      <c r="E980" t="s" s="13">
        <v>1391</v>
      </c>
      <c r="F980" t="n" s="14">
        <v>12911.0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1408.09</v>
      </c>
      <c r="M980" t="s" s="18">
        <v>24</v>
      </c>
    </row>
    <row r="981">
      <c r="A981" t="s" s="13">
        <v>1376</v>
      </c>
      <c r="B981" t="n" s="14">
        <v>7883.0</v>
      </c>
      <c r="C981" t="s" s="13">
        <v>1490</v>
      </c>
      <c r="D981" t="s" s="13">
        <v>1491</v>
      </c>
      <c r="E981" t="s" s="13">
        <v>1391</v>
      </c>
      <c r="F981" t="n" s="14">
        <v>12727.0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1396.39</v>
      </c>
      <c r="M981" t="s" s="18">
        <v>24</v>
      </c>
    </row>
    <row r="982">
      <c r="A982" t="s" s="13">
        <v>1376</v>
      </c>
      <c r="B982" t="n" s="14">
        <v>7883.0</v>
      </c>
      <c r="C982" t="s" s="13">
        <v>1490</v>
      </c>
      <c r="D982" t="s" s="13">
        <v>1491</v>
      </c>
      <c r="E982" t="s" s="13">
        <v>1391</v>
      </c>
      <c r="F982" t="n" s="14">
        <v>7141.0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1371.35</v>
      </c>
      <c r="M982" t="s" s="18">
        <v>24</v>
      </c>
    </row>
    <row r="983">
      <c r="A983" t="s" s="13">
        <v>1376</v>
      </c>
      <c r="B983" t="n" s="14">
        <v>7883.0</v>
      </c>
      <c r="C983" t="s" s="13">
        <v>1490</v>
      </c>
      <c r="D983" t="s" s="13">
        <v>1491</v>
      </c>
      <c r="E983" t="s" s="13">
        <v>1391</v>
      </c>
      <c r="F983" t="n" s="14">
        <v>11779.0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1463.44</v>
      </c>
      <c r="M983" t="s" s="18">
        <v>24</v>
      </c>
    </row>
    <row r="984">
      <c r="A984" t="s" s="13">
        <v>1376</v>
      </c>
      <c r="B984" t="n" s="14">
        <v>7883.0</v>
      </c>
      <c r="C984" t="s" s="13">
        <v>1490</v>
      </c>
      <c r="D984" t="s" s="13">
        <v>1491</v>
      </c>
      <c r="E984" t="s" s="13">
        <v>1391</v>
      </c>
      <c r="F984" t="n" s="14">
        <v>17972.0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1453.72</v>
      </c>
      <c r="M984" t="s" s="18">
        <v>24</v>
      </c>
    </row>
    <row r="985">
      <c r="A985" t="s" s="13">
        <v>1376</v>
      </c>
      <c r="B985" t="n" s="14">
        <v>7883.0</v>
      </c>
      <c r="C985" t="s" s="13">
        <v>1490</v>
      </c>
      <c r="D985" t="s" s="13">
        <v>1491</v>
      </c>
      <c r="E985" t="s" s="13">
        <v>1391</v>
      </c>
      <c r="F985" t="n" s="14">
        <v>12556.0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1689.75</v>
      </c>
      <c r="M985" t="s" s="18">
        <v>24</v>
      </c>
    </row>
    <row r="986">
      <c r="A986" t="s" s="13">
        <v>1376</v>
      </c>
      <c r="B986" t="n" s="14">
        <v>7883.0</v>
      </c>
      <c r="C986" t="s" s="13">
        <v>1490</v>
      </c>
      <c r="D986" t="s" s="13">
        <v>1491</v>
      </c>
      <c r="E986" t="s" s="13">
        <v>1391</v>
      </c>
      <c r="F986" t="n" s="14">
        <v>12701.0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1469.79</v>
      </c>
      <c r="M986" t="s" s="18">
        <v>24</v>
      </c>
    </row>
    <row r="987">
      <c r="A987" t="s" s="13">
        <v>1376</v>
      </c>
      <c r="B987" t="n" s="14">
        <v>7883.0</v>
      </c>
      <c r="C987" t="s" s="13">
        <v>1490</v>
      </c>
      <c r="D987" t="s" s="13">
        <v>1491</v>
      </c>
      <c r="E987" t="s" s="13">
        <v>1391</v>
      </c>
      <c r="F987" t="n" s="14">
        <v>6556.0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1406.44</v>
      </c>
      <c r="M987" t="s" s="18">
        <v>24</v>
      </c>
    </row>
    <row r="988">
      <c r="A988" t="s" s="13">
        <v>1376</v>
      </c>
      <c r="B988" t="n" s="14">
        <v>7883.0</v>
      </c>
      <c r="C988" t="s" s="13">
        <v>1490</v>
      </c>
      <c r="D988" t="s" s="13">
        <v>1491</v>
      </c>
      <c r="E988" t="s" s="13">
        <v>1391</v>
      </c>
      <c r="F988" t="n" s="14">
        <v>6514.0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1997.06</v>
      </c>
      <c r="M988" t="s" s="18">
        <v>24</v>
      </c>
    </row>
    <row r="989">
      <c r="A989" t="s" s="13">
        <v>1376</v>
      </c>
      <c r="B989" t="n" s="14">
        <v>7883.0</v>
      </c>
      <c r="C989" t="s" s="13">
        <v>1490</v>
      </c>
      <c r="D989" t="s" s="13">
        <v>1491</v>
      </c>
      <c r="E989" t="s" s="13">
        <v>1391</v>
      </c>
      <c r="F989" t="n" s="14">
        <v>18212.0</v>
      </c>
      <c r="G989" t="s" s="15">
        <v>1521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987.2</v>
      </c>
      <c r="M989" t="s" s="18">
        <v>24</v>
      </c>
    </row>
    <row r="990">
      <c r="A990" t="s" s="13">
        <v>1376</v>
      </c>
      <c r="B990" t="n" s="14">
        <v>7883.0</v>
      </c>
      <c r="C990" t="s" s="13">
        <v>1490</v>
      </c>
      <c r="D990" t="s" s="13">
        <v>1491</v>
      </c>
      <c r="E990" t="s" s="13">
        <v>1391</v>
      </c>
      <c r="F990" t="n" s="14">
        <v>49177.0</v>
      </c>
      <c r="G990" t="s" s="15">
        <v>1522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1306.99</v>
      </c>
      <c r="M990" t="s" s="18">
        <v>30</v>
      </c>
    </row>
    <row r="991">
      <c r="A991" t="s" s="13">
        <v>1376</v>
      </c>
      <c r="B991" t="n" s="14">
        <v>7883.0</v>
      </c>
      <c r="C991" t="s" s="13">
        <v>1490</v>
      </c>
      <c r="D991" t="s" s="13">
        <v>1491</v>
      </c>
      <c r="E991" t="s" s="13">
        <v>1391</v>
      </c>
      <c r="F991" t="n" s="14">
        <v>7465.0</v>
      </c>
      <c r="G991" t="s" s="15">
        <v>1523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2190.38</v>
      </c>
      <c r="M991" t="s" s="18">
        <v>24</v>
      </c>
    </row>
    <row r="992">
      <c r="A992" t="s" s="13">
        <v>1376</v>
      </c>
      <c r="B992" t="n" s="14">
        <v>7883.0</v>
      </c>
      <c r="C992" t="s" s="13">
        <v>1490</v>
      </c>
      <c r="D992" t="s" s="13">
        <v>1491</v>
      </c>
      <c r="E992" t="s" s="13">
        <v>1391</v>
      </c>
      <c r="F992" t="n" s="14">
        <v>11837.0</v>
      </c>
      <c r="G992" t="s" s="15">
        <v>1524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1392.83</v>
      </c>
      <c r="M992" t="s" s="18">
        <v>24</v>
      </c>
    </row>
    <row r="993">
      <c r="A993" t="s" s="13">
        <v>1376</v>
      </c>
      <c r="B993" t="n" s="14">
        <v>7883.0</v>
      </c>
      <c r="C993" t="s" s="13">
        <v>1490</v>
      </c>
      <c r="D993" t="s" s="13">
        <v>1491</v>
      </c>
      <c r="E993" t="s" s="13">
        <v>1391</v>
      </c>
      <c r="F993" t="n" s="14">
        <v>12669.0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1415.91</v>
      </c>
      <c r="M993" t="s" s="18">
        <v>24</v>
      </c>
    </row>
    <row r="994">
      <c r="A994" t="s" s="13">
        <v>1376</v>
      </c>
      <c r="B994" t="n" s="14">
        <v>7883.0</v>
      </c>
      <c r="C994" t="s" s="13">
        <v>1490</v>
      </c>
      <c r="D994" t="s" s="13">
        <v>1491</v>
      </c>
      <c r="E994" t="s" s="13">
        <v>1391</v>
      </c>
      <c r="F994" t="n" s="14">
        <v>12375.0</v>
      </c>
      <c r="G994" t="s" s="15">
        <v>1526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1229.8</v>
      </c>
      <c r="M994" t="s" s="18">
        <v>24</v>
      </c>
    </row>
    <row r="995">
      <c r="A995" t="s" s="13">
        <v>1376</v>
      </c>
      <c r="B995" t="n" s="14">
        <v>7883.0</v>
      </c>
      <c r="C995" t="s" s="13">
        <v>1490</v>
      </c>
      <c r="D995" t="s" s="13">
        <v>1491</v>
      </c>
      <c r="E995" t="s" s="13">
        <v>1391</v>
      </c>
      <c r="F995" t="n" s="14">
        <v>12058.0</v>
      </c>
      <c r="G995" t="s" s="15">
        <v>1527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1524.27</v>
      </c>
      <c r="M995" t="s" s="18">
        <v>24</v>
      </c>
    </row>
    <row r="996">
      <c r="A996" t="s" s="13">
        <v>1376</v>
      </c>
      <c r="B996" t="n" s="14">
        <v>7883.0</v>
      </c>
      <c r="C996" t="s" s="13">
        <v>1490</v>
      </c>
      <c r="D996" t="s" s="13">
        <v>1491</v>
      </c>
      <c r="E996" t="s" s="13">
        <v>1391</v>
      </c>
      <c r="F996" t="n" s="14">
        <v>9267.0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1609.7</v>
      </c>
      <c r="M996" t="s" s="18">
        <v>24</v>
      </c>
    </row>
    <row r="997">
      <c r="A997" t="s" s="13">
        <v>1376</v>
      </c>
      <c r="B997" t="n" s="14">
        <v>7883.0</v>
      </c>
      <c r="C997" t="s" s="13">
        <v>1490</v>
      </c>
      <c r="D997" t="s" s="13">
        <v>1491</v>
      </c>
      <c r="E997" t="s" s="13">
        <v>1391</v>
      </c>
      <c r="F997" t="n" s="14">
        <v>9266.0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1406.74</v>
      </c>
      <c r="M997" t="s" s="18">
        <v>24</v>
      </c>
    </row>
    <row r="998">
      <c r="A998" t="s" s="13">
        <v>1376</v>
      </c>
      <c r="B998" t="n" s="14">
        <v>7883.0</v>
      </c>
      <c r="C998" t="s" s="13">
        <v>1490</v>
      </c>
      <c r="D998" t="s" s="13">
        <v>1491</v>
      </c>
      <c r="E998" t="s" s="13">
        <v>1391</v>
      </c>
      <c r="F998" t="n" s="14">
        <v>12474.0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1463.45</v>
      </c>
      <c r="M998" t="s" s="18">
        <v>24</v>
      </c>
    </row>
    <row r="999">
      <c r="A999" t="s" s="13">
        <v>1376</v>
      </c>
      <c r="B999" t="n" s="14">
        <v>7883.0</v>
      </c>
      <c r="C999" t="s" s="13">
        <v>1490</v>
      </c>
      <c r="D999" t="s" s="13">
        <v>1491</v>
      </c>
      <c r="E999" t="s" s="13">
        <v>1391</v>
      </c>
      <c r="F999" t="n" s="14">
        <v>12322.0</v>
      </c>
      <c r="G999" t="s" s="15">
        <v>1531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1129.76</v>
      </c>
      <c r="M999" t="s" s="18">
        <v>24</v>
      </c>
    </row>
    <row r="1000">
      <c r="A1000" t="s" s="13">
        <v>1376</v>
      </c>
      <c r="B1000" t="n" s="14">
        <v>7883.0</v>
      </c>
      <c r="C1000" t="s" s="13">
        <v>1490</v>
      </c>
      <c r="D1000" t="s" s="13">
        <v>1491</v>
      </c>
      <c r="E1000" t="s" s="13">
        <v>1391</v>
      </c>
      <c r="F1000" t="n" s="14">
        <v>7094.0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1052.68</v>
      </c>
      <c r="M1000" t="s" s="18">
        <v>24</v>
      </c>
    </row>
    <row r="1001">
      <c r="A1001" t="s" s="13">
        <v>1376</v>
      </c>
      <c r="B1001" t="n" s="14">
        <v>7883.0</v>
      </c>
      <c r="C1001" t="s" s="13">
        <v>1490</v>
      </c>
      <c r="D1001" t="s" s="13">
        <v>1491</v>
      </c>
      <c r="E1001" t="s" s="13">
        <v>1391</v>
      </c>
      <c r="F1001" t="n" s="14">
        <v>17458.0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1065.37</v>
      </c>
      <c r="M1001" t="s" s="18">
        <v>24</v>
      </c>
    </row>
    <row r="1002">
      <c r="A1002" t="s" s="13">
        <v>1376</v>
      </c>
      <c r="B1002" t="n" s="14">
        <v>7883.0</v>
      </c>
      <c r="C1002" t="s" s="13">
        <v>1490</v>
      </c>
      <c r="D1002" t="s" s="13">
        <v>1491</v>
      </c>
      <c r="E1002" t="s" s="13">
        <v>1391</v>
      </c>
      <c r="F1002" t="n" s="14">
        <v>9195.0</v>
      </c>
      <c r="G1002" t="s" s="15">
        <v>1534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1871.86</v>
      </c>
      <c r="M1002" t="s" s="18">
        <v>24</v>
      </c>
    </row>
    <row r="1003">
      <c r="A1003" t="s" s="13">
        <v>1376</v>
      </c>
      <c r="B1003" t="n" s="14">
        <v>7883.0</v>
      </c>
      <c r="C1003" t="s" s="13">
        <v>1490</v>
      </c>
      <c r="D1003" t="s" s="13">
        <v>1491</v>
      </c>
      <c r="E1003" t="s" s="13">
        <v>1391</v>
      </c>
      <c r="F1003" t="n" s="14">
        <v>12235.0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1469.76</v>
      </c>
      <c r="M1003" t="s" s="18">
        <v>24</v>
      </c>
    </row>
    <row r="1004">
      <c r="A1004" t="s" s="13">
        <v>1376</v>
      </c>
      <c r="B1004" t="n" s="14">
        <v>7883.0</v>
      </c>
      <c r="C1004" t="s" s="13">
        <v>1490</v>
      </c>
      <c r="D1004" t="s" s="13">
        <v>1491</v>
      </c>
      <c r="E1004" t="s" s="13">
        <v>1391</v>
      </c>
      <c r="F1004" t="n" s="14">
        <v>6735.0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1869.81</v>
      </c>
      <c r="M1004" t="s" s="18">
        <v>24</v>
      </c>
    </row>
    <row r="1005">
      <c r="A1005" t="s" s="13">
        <v>1376</v>
      </c>
      <c r="B1005" t="n" s="14">
        <v>7883.0</v>
      </c>
      <c r="C1005" t="s" s="13">
        <v>1490</v>
      </c>
      <c r="D1005" t="s" s="13">
        <v>1491</v>
      </c>
      <c r="E1005" t="s" s="13">
        <v>1391</v>
      </c>
      <c r="F1005" t="n" s="14">
        <v>9198.0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1794.37</v>
      </c>
      <c r="M1005" t="s" s="18">
        <v>24</v>
      </c>
    </row>
    <row r="1006">
      <c r="A1006" t="s" s="13">
        <v>1376</v>
      </c>
      <c r="B1006" t="n" s="14">
        <v>7883.0</v>
      </c>
      <c r="C1006" t="s" s="13">
        <v>1490</v>
      </c>
      <c r="D1006" t="s" s="13">
        <v>1491</v>
      </c>
      <c r="E1006" t="s" s="13">
        <v>1391</v>
      </c>
      <c r="F1006" t="n" s="14">
        <v>14998.0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1593.22</v>
      </c>
      <c r="M1006" t="s" s="18">
        <v>24</v>
      </c>
    </row>
    <row r="1007">
      <c r="A1007" t="s" s="13">
        <v>1376</v>
      </c>
      <c r="B1007" t="n" s="14">
        <v>7883.0</v>
      </c>
      <c r="C1007" t="s" s="13">
        <v>1490</v>
      </c>
      <c r="D1007" t="s" s="13">
        <v>1491</v>
      </c>
      <c r="E1007" t="s" s="13">
        <v>1391</v>
      </c>
      <c r="F1007" t="n" s="14">
        <v>9989.0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1844.66</v>
      </c>
      <c r="M1007" t="s" s="18">
        <v>24</v>
      </c>
    </row>
    <row r="1008">
      <c r="A1008" t="s" s="13">
        <v>1376</v>
      </c>
      <c r="B1008" t="n" s="14">
        <v>7883.0</v>
      </c>
      <c r="C1008" t="s" s="13">
        <v>1490</v>
      </c>
      <c r="D1008" t="s" s="13">
        <v>1491</v>
      </c>
      <c r="E1008" t="s" s="13">
        <v>1391</v>
      </c>
      <c r="F1008" t="n" s="14">
        <v>11315.0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1400.3</v>
      </c>
      <c r="M1008" t="s" s="18">
        <v>24</v>
      </c>
    </row>
    <row r="1009">
      <c r="A1009" t="s" s="13">
        <v>1376</v>
      </c>
      <c r="B1009" t="n" s="14">
        <v>7883.0</v>
      </c>
      <c r="C1009" t="s" s="13">
        <v>1490</v>
      </c>
      <c r="D1009" t="s" s="13">
        <v>1491</v>
      </c>
      <c r="E1009" t="s" s="13">
        <v>1391</v>
      </c>
      <c r="F1009" t="n" s="14">
        <v>18277.0</v>
      </c>
      <c r="G1009" t="s" s="15">
        <v>1541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839.87</v>
      </c>
      <c r="M1009" t="s" s="18">
        <v>24</v>
      </c>
    </row>
    <row r="1010">
      <c r="A1010" t="s" s="13">
        <v>1376</v>
      </c>
      <c r="B1010" t="n" s="14">
        <v>7883.0</v>
      </c>
      <c r="C1010" t="s" s="13">
        <v>1490</v>
      </c>
      <c r="D1010" t="s" s="13">
        <v>1491</v>
      </c>
      <c r="E1010" t="s" s="13">
        <v>1391</v>
      </c>
      <c r="F1010" t="n" s="14">
        <v>18278.0</v>
      </c>
      <c r="G1010" t="s" s="15">
        <v>1542</v>
      </c>
      <c r="H1010" t="s" s="16">
        <v>46</v>
      </c>
      <c r="I1010" t="s" s="13">
        <v>47</v>
      </c>
      <c r="J1010" t="s" s="13">
        <v>23</v>
      </c>
      <c r="K1010" t="n" s="17">
        <v>0.75</v>
      </c>
      <c r="L1010" t="n" s="17">
        <v>1240.41</v>
      </c>
      <c r="M1010" t="s" s="18">
        <v>24</v>
      </c>
    </row>
    <row r="1011">
      <c r="A1011" t="s" s="13">
        <v>1376</v>
      </c>
      <c r="B1011" t="n" s="14">
        <v>7883.0</v>
      </c>
      <c r="C1011" t="s" s="13">
        <v>1490</v>
      </c>
      <c r="D1011" t="s" s="13">
        <v>1491</v>
      </c>
      <c r="E1011" t="s" s="13">
        <v>1391</v>
      </c>
      <c r="F1011" t="n" s="14">
        <v>9416.0</v>
      </c>
      <c r="G1011" t="s" s="15">
        <v>1543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1535.07</v>
      </c>
      <c r="M1011" t="s" s="18">
        <v>24</v>
      </c>
    </row>
    <row r="1012">
      <c r="A1012" t="s" s="13">
        <v>1376</v>
      </c>
      <c r="B1012" t="n" s="14">
        <v>7883.0</v>
      </c>
      <c r="C1012" t="s" s="13">
        <v>1490</v>
      </c>
      <c r="D1012" t="s" s="13">
        <v>1491</v>
      </c>
      <c r="E1012" t="s" s="13">
        <v>1391</v>
      </c>
      <c r="F1012" t="n" s="14">
        <v>10140.0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1376.97</v>
      </c>
      <c r="M1012" t="s" s="18">
        <v>24</v>
      </c>
    </row>
    <row r="1013">
      <c r="A1013" t="s" s="13">
        <v>1376</v>
      </c>
      <c r="B1013" t="n" s="14">
        <v>7883.0</v>
      </c>
      <c r="C1013" t="s" s="13">
        <v>1490</v>
      </c>
      <c r="D1013" t="s" s="13">
        <v>1491</v>
      </c>
      <c r="E1013" t="s" s="13">
        <v>1391</v>
      </c>
      <c r="F1013" t="n" s="14">
        <v>10024.0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1821.49</v>
      </c>
      <c r="M1013" t="s" s="18">
        <v>24</v>
      </c>
    </row>
    <row r="1014">
      <c r="A1014" t="s" s="13">
        <v>1376</v>
      </c>
      <c r="B1014" t="n" s="14">
        <v>7883.0</v>
      </c>
      <c r="C1014" t="s" s="13">
        <v>1490</v>
      </c>
      <c r="D1014" t="s" s="13">
        <v>1491</v>
      </c>
      <c r="E1014" t="s" s="13">
        <v>1391</v>
      </c>
      <c r="F1014" t="n" s="14">
        <v>14326.0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3151.45</v>
      </c>
      <c r="M1014" t="s" s="18">
        <v>24</v>
      </c>
    </row>
    <row r="1015">
      <c r="A1015" t="s" s="13">
        <v>1376</v>
      </c>
      <c r="B1015" t="n" s="14">
        <v>7883.0</v>
      </c>
      <c r="C1015" t="s" s="13">
        <v>1490</v>
      </c>
      <c r="D1015" t="s" s="13">
        <v>1491</v>
      </c>
      <c r="E1015" t="s" s="13">
        <v>1391</v>
      </c>
      <c r="F1015" t="n" s="14">
        <v>14346.0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1406.96</v>
      </c>
      <c r="M1015" t="s" s="18">
        <v>24</v>
      </c>
    </row>
    <row r="1016">
      <c r="A1016" t="s" s="13">
        <v>1376</v>
      </c>
      <c r="B1016" t="n" s="14">
        <v>7883.0</v>
      </c>
      <c r="C1016" t="s" s="13">
        <v>1490</v>
      </c>
      <c r="D1016" t="s" s="13">
        <v>1491</v>
      </c>
      <c r="E1016" t="s" s="13">
        <v>1391</v>
      </c>
      <c r="F1016" t="n" s="14">
        <v>13115.0</v>
      </c>
      <c r="G1016" t="s" s="15">
        <v>1548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790.85</v>
      </c>
      <c r="M1016" t="s" s="18">
        <v>24</v>
      </c>
    </row>
    <row r="1017">
      <c r="A1017" t="s" s="13">
        <v>1376</v>
      </c>
      <c r="B1017" t="n" s="14">
        <v>7883.0</v>
      </c>
      <c r="C1017" t="s" s="13">
        <v>1490</v>
      </c>
      <c r="D1017" t="s" s="13">
        <v>1491</v>
      </c>
      <c r="E1017" t="s" s="13">
        <v>1391</v>
      </c>
      <c r="F1017" t="n" s="14">
        <v>11637.0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1469.04</v>
      </c>
      <c r="M1017" t="s" s="18">
        <v>24</v>
      </c>
    </row>
    <row r="1018">
      <c r="A1018" t="s" s="13">
        <v>1376</v>
      </c>
      <c r="B1018" t="n" s="14">
        <v>7883.0</v>
      </c>
      <c r="C1018" t="s" s="13">
        <v>1490</v>
      </c>
      <c r="D1018" t="s" s="13">
        <v>1491</v>
      </c>
      <c r="E1018" t="s" s="13">
        <v>1391</v>
      </c>
      <c r="F1018" t="n" s="14">
        <v>11850.0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1626.83</v>
      </c>
      <c r="M1018" t="s" s="18">
        <v>24</v>
      </c>
    </row>
    <row r="1019">
      <c r="A1019" t="s" s="13">
        <v>1376</v>
      </c>
      <c r="B1019" t="n" s="14">
        <v>7883.0</v>
      </c>
      <c r="C1019" t="s" s="13">
        <v>1490</v>
      </c>
      <c r="D1019" t="s" s="13">
        <v>1491</v>
      </c>
      <c r="E1019" t="s" s="13">
        <v>1391</v>
      </c>
      <c r="F1019" t="n" s="14">
        <v>13460.0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1466.18</v>
      </c>
      <c r="M1019" t="s" s="18">
        <v>24</v>
      </c>
    </row>
    <row r="1020">
      <c r="A1020" t="s" s="13">
        <v>1376</v>
      </c>
      <c r="B1020" t="n" s="14">
        <v>7883.0</v>
      </c>
      <c r="C1020" t="s" s="13">
        <v>1490</v>
      </c>
      <c r="D1020" t="s" s="13">
        <v>1491</v>
      </c>
      <c r="E1020" t="s" s="13">
        <v>1391</v>
      </c>
      <c r="F1020" t="n" s="14">
        <v>13533.0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1404.08</v>
      </c>
      <c r="M1020" t="s" s="18">
        <v>24</v>
      </c>
    </row>
    <row r="1021">
      <c r="A1021" t="s" s="13">
        <v>1376</v>
      </c>
      <c r="B1021" t="n" s="14">
        <v>7883.0</v>
      </c>
      <c r="C1021" t="s" s="13">
        <v>1490</v>
      </c>
      <c r="D1021" t="s" s="13">
        <v>1491</v>
      </c>
      <c r="E1021" t="s" s="13">
        <v>1391</v>
      </c>
      <c r="F1021" t="n" s="14">
        <v>11119.0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1653.37</v>
      </c>
      <c r="M1021" t="s" s="18">
        <v>24</v>
      </c>
    </row>
    <row r="1022">
      <c r="A1022" t="s" s="13">
        <v>1376</v>
      </c>
      <c r="B1022" t="n" s="14">
        <v>7883.0</v>
      </c>
      <c r="C1022" t="s" s="13">
        <v>1490</v>
      </c>
      <c r="D1022" t="s" s="13">
        <v>1491</v>
      </c>
      <c r="E1022" t="s" s="13">
        <v>1391</v>
      </c>
      <c r="F1022" t="n" s="14">
        <v>7202.0</v>
      </c>
      <c r="G1022" t="s" s="15">
        <v>1554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1449.97</v>
      </c>
      <c r="M1022" t="s" s="18">
        <v>24</v>
      </c>
    </row>
    <row r="1023">
      <c r="A1023" t="s" s="13">
        <v>1376</v>
      </c>
      <c r="B1023" t="n" s="14">
        <v>7883.0</v>
      </c>
      <c r="C1023" t="s" s="13">
        <v>1490</v>
      </c>
      <c r="D1023" t="s" s="13">
        <v>1491</v>
      </c>
      <c r="E1023" t="s" s="13">
        <v>1391</v>
      </c>
      <c r="F1023" t="n" s="14">
        <v>18429.0</v>
      </c>
      <c r="G1023" t="s" s="15">
        <v>1555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65.67</v>
      </c>
      <c r="M1023" t="s" s="18">
        <v>24</v>
      </c>
    </row>
    <row r="1024">
      <c r="A1024" t="s" s="13">
        <v>1376</v>
      </c>
      <c r="B1024" t="n" s="14">
        <v>7883.0</v>
      </c>
      <c r="C1024" t="s" s="13">
        <v>1490</v>
      </c>
      <c r="D1024" t="s" s="13">
        <v>1491</v>
      </c>
      <c r="E1024" t="s" s="13">
        <v>1391</v>
      </c>
      <c r="F1024" t="n" s="14">
        <v>9512.0</v>
      </c>
      <c r="G1024" t="s" s="15">
        <v>1556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1353.75</v>
      </c>
      <c r="M1024" t="s" s="18">
        <v>24</v>
      </c>
    </row>
    <row r="1025">
      <c r="A1025" t="s" s="13">
        <v>1376</v>
      </c>
      <c r="B1025" t="n" s="14">
        <v>7883.0</v>
      </c>
      <c r="C1025" t="s" s="13">
        <v>1490</v>
      </c>
      <c r="D1025" t="s" s="13">
        <v>1491</v>
      </c>
      <c r="E1025" t="s" s="13">
        <v>1391</v>
      </c>
      <c r="F1025" t="n" s="14">
        <v>9581.0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1911.17</v>
      </c>
      <c r="M1025" t="s" s="18">
        <v>24</v>
      </c>
    </row>
    <row r="1026">
      <c r="A1026" t="s" s="13">
        <v>1376</v>
      </c>
      <c r="B1026" t="n" s="14">
        <v>7883.0</v>
      </c>
      <c r="C1026" t="s" s="13">
        <v>1490</v>
      </c>
      <c r="D1026" t="s" s="13">
        <v>1491</v>
      </c>
      <c r="E1026" t="s" s="13">
        <v>1391</v>
      </c>
      <c r="F1026" t="n" s="14">
        <v>12883.0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1391.75</v>
      </c>
      <c r="M1026" t="s" s="18">
        <v>24</v>
      </c>
    </row>
    <row r="1027">
      <c r="A1027" t="s" s="13">
        <v>1376</v>
      </c>
      <c r="B1027" t="n" s="14">
        <v>7883.0</v>
      </c>
      <c r="C1027" t="s" s="13">
        <v>1490</v>
      </c>
      <c r="D1027" t="s" s="13">
        <v>1491</v>
      </c>
      <c r="E1027" t="s" s="13">
        <v>1391</v>
      </c>
      <c r="F1027" t="n" s="14">
        <v>9434.0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1458.97</v>
      </c>
      <c r="M1027" t="s" s="18">
        <v>24</v>
      </c>
    </row>
    <row r="1028">
      <c r="A1028" t="s" s="13">
        <v>1376</v>
      </c>
      <c r="B1028" t="n" s="14">
        <v>7883.0</v>
      </c>
      <c r="C1028" t="s" s="13">
        <v>1490</v>
      </c>
      <c r="D1028" t="s" s="13">
        <v>1491</v>
      </c>
      <c r="E1028" t="s" s="13">
        <v>1391</v>
      </c>
      <c r="F1028" t="n" s="14">
        <v>17975.0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1526.25</v>
      </c>
      <c r="M1028" t="s" s="18">
        <v>24</v>
      </c>
    </row>
    <row r="1029">
      <c r="A1029" t="s" s="13">
        <v>1376</v>
      </c>
      <c r="B1029" t="n" s="14">
        <v>7883.0</v>
      </c>
      <c r="C1029" t="s" s="13">
        <v>1490</v>
      </c>
      <c r="D1029" t="s" s="13">
        <v>1491</v>
      </c>
      <c r="E1029" t="s" s="13">
        <v>1391</v>
      </c>
      <c r="F1029" t="n" s="14">
        <v>11770.0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3534.0</v>
      </c>
      <c r="M1029" t="s" s="18">
        <v>24</v>
      </c>
    </row>
    <row r="1030">
      <c r="A1030" t="s" s="13">
        <v>1376</v>
      </c>
      <c r="B1030" t="n" s="14">
        <v>7883.0</v>
      </c>
      <c r="C1030" t="s" s="13">
        <v>1490</v>
      </c>
      <c r="D1030" t="s" s="13">
        <v>1491</v>
      </c>
      <c r="E1030" t="s" s="13">
        <v>1391</v>
      </c>
      <c r="F1030" t="n" s="14">
        <v>11462.0</v>
      </c>
      <c r="G1030" t="s" s="15">
        <v>1562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1282.45</v>
      </c>
      <c r="M1030" t="s" s="18">
        <v>24</v>
      </c>
    </row>
    <row r="1031">
      <c r="A1031" t="s" s="13">
        <v>1376</v>
      </c>
      <c r="B1031" t="n" s="14">
        <v>7883.0</v>
      </c>
      <c r="C1031" t="s" s="13">
        <v>1490</v>
      </c>
      <c r="D1031" t="s" s="13">
        <v>1491</v>
      </c>
      <c r="E1031" t="s" s="13">
        <v>1391</v>
      </c>
      <c r="F1031" t="n" s="14">
        <v>5774.0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1361.13</v>
      </c>
      <c r="M1031" t="s" s="18">
        <v>24</v>
      </c>
    </row>
    <row r="1032">
      <c r="A1032" t="s" s="13">
        <v>1376</v>
      </c>
      <c r="B1032" t="n" s="14">
        <v>7883.0</v>
      </c>
      <c r="C1032" t="s" s="13">
        <v>1490</v>
      </c>
      <c r="D1032" t="s" s="13">
        <v>1491</v>
      </c>
      <c r="E1032" t="s" s="13">
        <v>1391</v>
      </c>
      <c r="F1032" t="n" s="14">
        <v>13861.0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1388.7</v>
      </c>
      <c r="M1032" t="s" s="18">
        <v>24</v>
      </c>
    </row>
    <row r="1033">
      <c r="A1033" t="s" s="13">
        <v>1376</v>
      </c>
      <c r="B1033" t="n" s="14">
        <v>7883.0</v>
      </c>
      <c r="C1033" t="s" s="13">
        <v>1490</v>
      </c>
      <c r="D1033" t="s" s="13">
        <v>1491</v>
      </c>
      <c r="E1033" t="s" s="13">
        <v>1391</v>
      </c>
      <c r="F1033" t="n" s="14">
        <v>11009.0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1709.86</v>
      </c>
      <c r="M1033" t="s" s="18">
        <v>24</v>
      </c>
    </row>
    <row r="1034">
      <c r="A1034" t="s" s="13">
        <v>1376</v>
      </c>
      <c r="B1034" t="n" s="14">
        <v>7883.0</v>
      </c>
      <c r="C1034" t="s" s="13">
        <v>1490</v>
      </c>
      <c r="D1034" t="s" s="13">
        <v>1491</v>
      </c>
      <c r="E1034" t="s" s="13">
        <v>1391</v>
      </c>
      <c r="F1034" t="n" s="14">
        <v>7017.0</v>
      </c>
      <c r="G1034" t="s" s="15">
        <v>1566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1059.3</v>
      </c>
      <c r="M1034" t="s" s="18">
        <v>24</v>
      </c>
    </row>
    <row r="1035">
      <c r="A1035" t="s" s="13">
        <v>1376</v>
      </c>
      <c r="B1035" t="n" s="14">
        <v>7883.0</v>
      </c>
      <c r="C1035" t="s" s="13">
        <v>1490</v>
      </c>
      <c r="D1035" t="s" s="13">
        <v>1491</v>
      </c>
      <c r="E1035" t="s" s="13">
        <v>1391</v>
      </c>
      <c r="F1035" t="n" s="14">
        <v>12688.0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1854.44</v>
      </c>
      <c r="M1035" t="s" s="18">
        <v>24</v>
      </c>
    </row>
    <row r="1036">
      <c r="A1036" t="s" s="13">
        <v>1376</v>
      </c>
      <c r="B1036" t="n" s="14">
        <v>20745.0</v>
      </c>
      <c r="C1036" t="s" s="13">
        <v>1568</v>
      </c>
      <c r="D1036" t="s" s="13">
        <v>1569</v>
      </c>
      <c r="E1036" t="s" s="13">
        <v>1570</v>
      </c>
      <c r="F1036" t="n" s="14">
        <v>5902.0</v>
      </c>
      <c r="G1036" t="s" s="15">
        <v>1571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1956.15</v>
      </c>
      <c r="M1036" t="s" s="18">
        <v>24</v>
      </c>
    </row>
    <row r="1037">
      <c r="A1037" t="s" s="13">
        <v>1376</v>
      </c>
      <c r="B1037" t="n" s="14">
        <v>20510.0</v>
      </c>
      <c r="C1037" t="s" s="13">
        <v>1572</v>
      </c>
      <c r="D1037" t="s" s="13">
        <v>1573</v>
      </c>
      <c r="E1037" t="s" s="13">
        <v>1391</v>
      </c>
      <c r="F1037" t="n" s="14">
        <v>9427.0</v>
      </c>
      <c r="G1037" t="s" s="15">
        <v>1574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1928.5</v>
      </c>
      <c r="M1037" t="s" s="18">
        <v>24</v>
      </c>
    </row>
    <row r="1038">
      <c r="A1038" t="s" s="13">
        <v>1376</v>
      </c>
      <c r="B1038" t="n" s="14">
        <v>75.0</v>
      </c>
      <c r="C1038" t="s" s="13">
        <v>1575</v>
      </c>
      <c r="D1038" t="s" s="13">
        <v>1459</v>
      </c>
      <c r="E1038" t="s" s="13">
        <v>1460</v>
      </c>
      <c r="F1038" t="n" s="14">
        <v>12183.0</v>
      </c>
      <c r="G1038" t="s" s="15">
        <v>1576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2160.23</v>
      </c>
      <c r="M1038" t="s" s="18">
        <v>24</v>
      </c>
    </row>
    <row r="1039">
      <c r="A1039" t="s" s="13">
        <v>1376</v>
      </c>
      <c r="B1039" t="n" s="14">
        <v>20735.0</v>
      </c>
      <c r="C1039" t="s" s="13">
        <v>1577</v>
      </c>
      <c r="D1039" t="s" s="13">
        <v>1578</v>
      </c>
      <c r="E1039" t="s" s="13">
        <v>1579</v>
      </c>
      <c r="F1039" t="n" s="14">
        <v>7935.0</v>
      </c>
      <c r="G1039" t="s" s="15">
        <v>1580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1816.93</v>
      </c>
      <c r="M1039" t="s" s="18">
        <v>24</v>
      </c>
    </row>
    <row r="1040">
      <c r="A1040" t="s" s="13">
        <v>1581</v>
      </c>
      <c r="B1040" t="n" s="14">
        <v>20305.0</v>
      </c>
      <c r="C1040" t="s" s="13">
        <v>1582</v>
      </c>
      <c r="D1040" t="s" s="13">
        <v>1583</v>
      </c>
      <c r="E1040" t="s" s="13">
        <v>1584</v>
      </c>
      <c r="F1040" t="n" s="14">
        <v>5794.0</v>
      </c>
      <c r="G1040" t="s" s="15">
        <v>1585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1945.69</v>
      </c>
      <c r="M1040" t="s" s="18">
        <v>24</v>
      </c>
    </row>
    <row r="1041">
      <c r="A1041" t="s" s="13">
        <v>1581</v>
      </c>
      <c r="B1041" t="n" s="14">
        <v>20634.0</v>
      </c>
      <c r="C1041" t="s" s="13">
        <v>1586</v>
      </c>
      <c r="D1041" t="s" s="13">
        <v>1583</v>
      </c>
      <c r="E1041" t="s" s="13">
        <v>1584</v>
      </c>
      <c r="F1041" t="n" s="14">
        <v>7859.0</v>
      </c>
      <c r="G1041" t="s" s="15">
        <v>1587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1700.51</v>
      </c>
      <c r="M1041" t="s" s="18">
        <v>24</v>
      </c>
    </row>
    <row r="1042">
      <c r="A1042" t="s" s="13">
        <v>1581</v>
      </c>
      <c r="B1042" t="n" s="14">
        <v>20689.0</v>
      </c>
      <c r="C1042" t="s" s="13">
        <v>1588</v>
      </c>
      <c r="D1042" t="s" s="13">
        <v>1589</v>
      </c>
      <c r="E1042" t="s" s="13">
        <v>1584</v>
      </c>
      <c r="F1042" t="n" s="14">
        <v>13661.0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1489.56</v>
      </c>
      <c r="M1042" t="s" s="18">
        <v>24</v>
      </c>
    </row>
    <row r="1043">
      <c r="A1043" t="s" s="13">
        <v>1581</v>
      </c>
      <c r="B1043" t="n" s="14">
        <v>20689.0</v>
      </c>
      <c r="C1043" t="s" s="13">
        <v>1588</v>
      </c>
      <c r="D1043" t="s" s="13">
        <v>1589</v>
      </c>
      <c r="E1043" t="s" s="13">
        <v>1584</v>
      </c>
      <c r="F1043" t="n" s="14">
        <v>6869.0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2294.77</v>
      </c>
      <c r="M1043" t="s" s="18">
        <v>24</v>
      </c>
    </row>
    <row r="1044">
      <c r="A1044" t="s" s="13">
        <v>1581</v>
      </c>
      <c r="B1044" t="n" s="14">
        <v>20689.0</v>
      </c>
      <c r="C1044" t="s" s="13">
        <v>1588</v>
      </c>
      <c r="D1044" t="s" s="13">
        <v>1589</v>
      </c>
      <c r="E1044" t="s" s="13">
        <v>1584</v>
      </c>
      <c r="F1044" t="n" s="14">
        <v>10835.0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1528.97</v>
      </c>
      <c r="M1044" t="s" s="18">
        <v>24</v>
      </c>
    </row>
    <row r="1045">
      <c r="A1045" t="s" s="13">
        <v>1581</v>
      </c>
      <c r="B1045" t="n" s="14">
        <v>2335.0</v>
      </c>
      <c r="C1045" t="s" s="13">
        <v>1593</v>
      </c>
      <c r="D1045" t="s" s="13">
        <v>1594</v>
      </c>
      <c r="E1045" t="s" s="13">
        <v>1595</v>
      </c>
      <c r="F1045" t="n" s="14">
        <v>11938.0</v>
      </c>
      <c r="G1045" t="s" s="15">
        <v>1596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1165.14</v>
      </c>
      <c r="M1045" t="s" s="18">
        <v>24</v>
      </c>
    </row>
    <row r="1046">
      <c r="A1046" t="s" s="13">
        <v>1581</v>
      </c>
      <c r="B1046" t="n" s="14">
        <v>1239.0</v>
      </c>
      <c r="C1046" t="s" s="13">
        <v>1597</v>
      </c>
      <c r="D1046" t="s" s="13">
        <v>1583</v>
      </c>
      <c r="E1046" t="s" s="13">
        <v>1584</v>
      </c>
      <c r="F1046" t="n" s="14">
        <v>64.0</v>
      </c>
      <c r="G1046" t="s" s="15">
        <v>1598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1661.36</v>
      </c>
      <c r="M1046" t="s" s="18">
        <v>24</v>
      </c>
    </row>
    <row r="1047">
      <c r="A1047" t="s" s="13">
        <v>1581</v>
      </c>
      <c r="B1047" t="n" s="14">
        <v>57.0</v>
      </c>
      <c r="C1047" t="s" s="13">
        <v>1599</v>
      </c>
      <c r="D1047" t="s" s="13">
        <v>1600</v>
      </c>
      <c r="E1047" t="s" s="13">
        <v>1601</v>
      </c>
      <c r="F1047" t="n" s="14">
        <v>10033.0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1636.59</v>
      </c>
      <c r="M1047" t="s" s="18">
        <v>24</v>
      </c>
    </row>
    <row r="1048">
      <c r="A1048" t="s" s="13">
        <v>1581</v>
      </c>
      <c r="B1048" t="n" s="14">
        <v>1526.0</v>
      </c>
      <c r="C1048" t="s" s="13">
        <v>1603</v>
      </c>
      <c r="D1048" t="s" s="13">
        <v>1583</v>
      </c>
      <c r="E1048" t="s" s="13">
        <v>1584</v>
      </c>
      <c r="F1048" t="n" s="14">
        <v>9201.0</v>
      </c>
      <c r="G1048" t="s" s="15">
        <v>1604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1673.05</v>
      </c>
      <c r="M1048" t="s" s="18">
        <v>24</v>
      </c>
    </row>
    <row r="1049">
      <c r="A1049" t="s" s="13">
        <v>1581</v>
      </c>
      <c r="B1049" t="n" s="14">
        <v>8025.0</v>
      </c>
      <c r="C1049" t="s" s="13">
        <v>1605</v>
      </c>
      <c r="D1049" t="s" s="13">
        <v>1583</v>
      </c>
      <c r="E1049" t="s" s="13">
        <v>1584</v>
      </c>
      <c r="F1049" t="n" s="14">
        <v>13732.0</v>
      </c>
      <c r="G1049" t="s" s="15">
        <v>1606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1391.75</v>
      </c>
      <c r="M1049" t="s" s="18">
        <v>24</v>
      </c>
    </row>
    <row r="1050">
      <c r="A1050" t="s" s="13">
        <v>1581</v>
      </c>
      <c r="B1050" t="n" s="14">
        <v>8025.0</v>
      </c>
      <c r="C1050" t="s" s="13">
        <v>1605</v>
      </c>
      <c r="D1050" t="s" s="13">
        <v>1583</v>
      </c>
      <c r="E1050" t="s" s="13">
        <v>1584</v>
      </c>
      <c r="F1050" t="n" s="14">
        <v>10642.0</v>
      </c>
      <c r="G1050" t="s" s="15">
        <v>1607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1188.9</v>
      </c>
      <c r="M1050" t="s" s="18">
        <v>24</v>
      </c>
    </row>
    <row r="1051">
      <c r="A1051" t="s" s="13">
        <v>1581</v>
      </c>
      <c r="B1051" t="n" s="14">
        <v>8025.0</v>
      </c>
      <c r="C1051" t="s" s="13">
        <v>1605</v>
      </c>
      <c r="D1051" t="s" s="13">
        <v>1583</v>
      </c>
      <c r="E1051" t="s" s="13">
        <v>1584</v>
      </c>
      <c r="F1051" t="n" s="14">
        <v>8206.0</v>
      </c>
      <c r="G1051" t="s" s="15">
        <v>1608</v>
      </c>
      <c r="H1051" t="s" s="16">
        <v>21</v>
      </c>
      <c r="I1051" t="s" s="13">
        <v>22</v>
      </c>
      <c r="J1051" t="s" s="13">
        <v>23</v>
      </c>
      <c r="K1051" t="n" s="17">
        <v>0.1</v>
      </c>
      <c r="L1051" t="n" s="17">
        <v>1353.3</v>
      </c>
      <c r="M1051" t="s" s="18">
        <v>24</v>
      </c>
    </row>
    <row r="1052">
      <c r="A1052" t="s" s="13">
        <v>1581</v>
      </c>
      <c r="B1052" t="n" s="14">
        <v>8025.0</v>
      </c>
      <c r="C1052" t="s" s="13">
        <v>1605</v>
      </c>
      <c r="D1052" t="s" s="13">
        <v>1583</v>
      </c>
      <c r="E1052" t="s" s="13">
        <v>1584</v>
      </c>
      <c r="F1052" t="n" s="14">
        <v>12120.0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0.96</v>
      </c>
      <c r="L1052" t="n" s="17">
        <v>858.74</v>
      </c>
      <c r="M1052" t="s" s="18">
        <v>24</v>
      </c>
    </row>
    <row r="1053">
      <c r="A1053" t="s" s="13">
        <v>1581</v>
      </c>
      <c r="B1053" t="n" s="14">
        <v>8025.0</v>
      </c>
      <c r="C1053" t="s" s="13">
        <v>1605</v>
      </c>
      <c r="D1053" t="s" s="13">
        <v>1583</v>
      </c>
      <c r="E1053" t="s" s="13">
        <v>1584</v>
      </c>
      <c r="F1053" t="n" s="14">
        <v>14367.0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612.13</v>
      </c>
      <c r="M1053" t="s" s="18">
        <v>24</v>
      </c>
    </row>
    <row r="1054">
      <c r="A1054" t="s" s="13">
        <v>1581</v>
      </c>
      <c r="B1054" t="n" s="14">
        <v>8025.0</v>
      </c>
      <c r="C1054" t="s" s="13">
        <v>1605</v>
      </c>
      <c r="D1054" t="s" s="13">
        <v>1583</v>
      </c>
      <c r="E1054" t="s" s="13">
        <v>1584</v>
      </c>
      <c r="F1054" t="n" s="14">
        <v>12196.0</v>
      </c>
      <c r="G1054" t="s" s="15">
        <v>1611</v>
      </c>
      <c r="H1054" t="s" s="16">
        <v>112</v>
      </c>
      <c r="I1054" t="s" s="13">
        <v>113</v>
      </c>
      <c r="J1054" t="s" s="13">
        <v>30</v>
      </c>
      <c r="K1054" t="n" s="17">
        <v>0.3</v>
      </c>
      <c r="L1054" t="n" s="17">
        <v>809.23</v>
      </c>
      <c r="M1054" t="s" s="18">
        <v>30</v>
      </c>
    </row>
    <row r="1055">
      <c r="A1055" t="s" s="13">
        <v>1612</v>
      </c>
      <c r="B1055" t="n" s="14">
        <v>20571.0</v>
      </c>
      <c r="C1055" t="s" s="13">
        <v>1613</v>
      </c>
      <c r="D1055" t="s" s="13">
        <v>1614</v>
      </c>
      <c r="E1055" t="s" s="13">
        <v>1615</v>
      </c>
      <c r="F1055" t="n" s="14">
        <v>7759.0</v>
      </c>
      <c r="G1055" t="s" s="15">
        <v>1616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2236.4</v>
      </c>
      <c r="M1055" t="s" s="18">
        <v>24</v>
      </c>
    </row>
    <row r="1056">
      <c r="A1056" t="s" s="13">
        <v>1612</v>
      </c>
      <c r="B1056" t="n" s="14">
        <v>20568.0</v>
      </c>
      <c r="C1056" t="s" s="13">
        <v>1617</v>
      </c>
      <c r="D1056" t="s" s="13">
        <v>1614</v>
      </c>
      <c r="E1056" t="s" s="13">
        <v>1615</v>
      </c>
      <c r="F1056" t="n" s="14">
        <v>8938.0</v>
      </c>
      <c r="G1056" t="s" s="15">
        <v>1618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1618.36</v>
      </c>
      <c r="M1056" t="s" s="18">
        <v>24</v>
      </c>
    </row>
    <row r="1057">
      <c r="A1057" t="s" s="13">
        <v>1612</v>
      </c>
      <c r="B1057" t="n" s="14">
        <v>291.0</v>
      </c>
      <c r="C1057" t="s" s="13">
        <v>1619</v>
      </c>
      <c r="D1057" t="s" s="13">
        <v>1614</v>
      </c>
      <c r="E1057" t="s" s="13">
        <v>1615</v>
      </c>
      <c r="F1057" t="n" s="14">
        <v>8564.0</v>
      </c>
      <c r="G1057" t="s" s="15">
        <v>1620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2380.56</v>
      </c>
      <c r="M1057" t="s" s="18">
        <v>24</v>
      </c>
    </row>
    <row r="1058">
      <c r="A1058" t="s" s="13">
        <v>1612</v>
      </c>
      <c r="B1058" t="n" s="14">
        <v>7501.0</v>
      </c>
      <c r="C1058" t="s" s="13">
        <v>1621</v>
      </c>
      <c r="D1058" t="s" s="13">
        <v>1614</v>
      </c>
      <c r="E1058" t="s" s="13">
        <v>1615</v>
      </c>
      <c r="F1058" t="n" s="14">
        <v>12367.0</v>
      </c>
      <c r="G1058" t="s" s="15">
        <v>1622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1408.49</v>
      </c>
      <c r="M1058" t="s" s="18">
        <v>24</v>
      </c>
    </row>
    <row r="1059">
      <c r="A1059" t="s" s="13">
        <v>1612</v>
      </c>
      <c r="B1059" t="n" s="14">
        <v>7501.0</v>
      </c>
      <c r="C1059" t="s" s="13">
        <v>1621</v>
      </c>
      <c r="D1059" t="s" s="13">
        <v>1614</v>
      </c>
      <c r="E1059" t="s" s="13">
        <v>1615</v>
      </c>
      <c r="F1059" t="n" s="14">
        <v>13194.0</v>
      </c>
      <c r="G1059" t="s" s="15">
        <v>1623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1431.95</v>
      </c>
      <c r="M1059" t="s" s="18">
        <v>24</v>
      </c>
    </row>
    <row r="1060">
      <c r="A1060" t="s" s="13">
        <v>1612</v>
      </c>
      <c r="B1060" t="n" s="14">
        <v>7501.0</v>
      </c>
      <c r="C1060" t="s" s="13">
        <v>1621</v>
      </c>
      <c r="D1060" t="s" s="13">
        <v>1614</v>
      </c>
      <c r="E1060" t="s" s="13">
        <v>1615</v>
      </c>
      <c r="F1060" t="n" s="14">
        <v>12724.0</v>
      </c>
      <c r="G1060" t="s" s="15">
        <v>1624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1759.48</v>
      </c>
      <c r="M1060" t="s" s="18">
        <v>24</v>
      </c>
    </row>
    <row r="1061">
      <c r="A1061" t="s" s="13">
        <v>1612</v>
      </c>
      <c r="B1061" t="n" s="14">
        <v>7501.0</v>
      </c>
      <c r="C1061" t="s" s="13">
        <v>1621</v>
      </c>
      <c r="D1061" t="s" s="13">
        <v>1614</v>
      </c>
      <c r="E1061" t="s" s="13">
        <v>1615</v>
      </c>
      <c r="F1061" t="n" s="14">
        <v>12996.0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1455.48</v>
      </c>
      <c r="M1061" t="s" s="18">
        <v>24</v>
      </c>
    </row>
    <row r="1062">
      <c r="A1062" t="s" s="13">
        <v>1612</v>
      </c>
      <c r="B1062" t="n" s="14">
        <v>7501.0</v>
      </c>
      <c r="C1062" t="s" s="13">
        <v>1621</v>
      </c>
      <c r="D1062" t="s" s="13">
        <v>1614</v>
      </c>
      <c r="E1062" t="s" s="13">
        <v>1615</v>
      </c>
      <c r="F1062" t="n" s="14">
        <v>12564.0</v>
      </c>
      <c r="G1062" t="s" s="15">
        <v>1626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307.9</v>
      </c>
      <c r="M1062" t="s" s="18">
        <v>24</v>
      </c>
    </row>
    <row r="1063">
      <c r="A1063" t="s" s="13">
        <v>1612</v>
      </c>
      <c r="B1063" t="n" s="14">
        <v>7501.0</v>
      </c>
      <c r="C1063" t="s" s="13">
        <v>1621</v>
      </c>
      <c r="D1063" t="s" s="13">
        <v>1614</v>
      </c>
      <c r="E1063" t="s" s="13">
        <v>1615</v>
      </c>
      <c r="F1063" t="n" s="14">
        <v>12764.0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1204.74</v>
      </c>
      <c r="M1063" t="s" s="18">
        <v>24</v>
      </c>
    </row>
    <row r="1064">
      <c r="A1064" t="s" s="13">
        <v>1612</v>
      </c>
      <c r="B1064" t="n" s="14">
        <v>7501.0</v>
      </c>
      <c r="C1064" t="s" s="13">
        <v>1621</v>
      </c>
      <c r="D1064" t="s" s="13">
        <v>1614</v>
      </c>
      <c r="E1064" t="s" s="13">
        <v>1615</v>
      </c>
      <c r="F1064" t="n" s="14">
        <v>10598.0</v>
      </c>
      <c r="G1064" t="s" s="15">
        <v>1628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1406.33</v>
      </c>
      <c r="M1064" t="s" s="18">
        <v>24</v>
      </c>
    </row>
    <row r="1065">
      <c r="A1065" t="s" s="13">
        <v>1612</v>
      </c>
      <c r="B1065" t="n" s="14">
        <v>7501.0</v>
      </c>
      <c r="C1065" t="s" s="13">
        <v>1621</v>
      </c>
      <c r="D1065" t="s" s="13">
        <v>1614</v>
      </c>
      <c r="E1065" t="s" s="13">
        <v>1615</v>
      </c>
      <c r="F1065" t="n" s="14">
        <v>5945.0</v>
      </c>
      <c r="G1065" t="s" s="15">
        <v>1629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1476.27</v>
      </c>
      <c r="M1065" t="s" s="18">
        <v>24</v>
      </c>
    </row>
    <row r="1066">
      <c r="A1066" t="s" s="13">
        <v>1612</v>
      </c>
      <c r="B1066" t="n" s="14">
        <v>7501.0</v>
      </c>
      <c r="C1066" t="s" s="13">
        <v>1621</v>
      </c>
      <c r="D1066" t="s" s="13">
        <v>1614</v>
      </c>
      <c r="E1066" t="s" s="13">
        <v>1615</v>
      </c>
      <c r="F1066" t="n" s="14">
        <v>13175.0</v>
      </c>
      <c r="G1066" t="s" s="15">
        <v>1630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1179.55</v>
      </c>
      <c r="M1066" t="s" s="18">
        <v>24</v>
      </c>
    </row>
    <row r="1067">
      <c r="A1067" t="s" s="13">
        <v>1631</v>
      </c>
      <c r="B1067" t="n" s="14">
        <v>20128.0</v>
      </c>
      <c r="C1067" t="s" s="13">
        <v>1632</v>
      </c>
      <c r="D1067" t="s" s="13">
        <v>1633</v>
      </c>
      <c r="E1067" t="s" s="13">
        <v>1634</v>
      </c>
      <c r="F1067" t="n" s="14">
        <v>6361.0</v>
      </c>
      <c r="G1067" t="s" s="15">
        <v>1635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2403.52</v>
      </c>
      <c r="M1067" t="s" s="18">
        <v>24</v>
      </c>
    </row>
    <row r="1068">
      <c r="A1068" t="s" s="13">
        <v>1631</v>
      </c>
      <c r="B1068" t="n" s="14">
        <v>20598.0</v>
      </c>
      <c r="C1068" t="s" s="13">
        <v>1636</v>
      </c>
      <c r="D1068" t="s" s="13">
        <v>1637</v>
      </c>
      <c r="E1068" t="s" s="13">
        <v>1638</v>
      </c>
      <c r="F1068" t="n" s="14">
        <v>8372.0</v>
      </c>
      <c r="G1068" t="s" s="15">
        <v>1639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1589.84</v>
      </c>
      <c r="M1068" t="s" s="18">
        <v>24</v>
      </c>
    </row>
    <row r="1069">
      <c r="A1069" t="s" s="13">
        <v>1631</v>
      </c>
      <c r="B1069" t="n" s="14">
        <v>20680.0</v>
      </c>
      <c r="C1069" t="s" s="13">
        <v>1640</v>
      </c>
      <c r="D1069" t="s" s="13">
        <v>1633</v>
      </c>
      <c r="E1069" t="s" s="13">
        <v>1634</v>
      </c>
      <c r="F1069" t="n" s="14">
        <v>6539.0</v>
      </c>
      <c r="G1069" t="s" s="15">
        <v>1641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1822.1</v>
      </c>
      <c r="M1069" t="s" s="18">
        <v>24</v>
      </c>
    </row>
    <row r="1070">
      <c r="A1070" t="s" s="13">
        <v>1631</v>
      </c>
      <c r="B1070" t="n" s="14">
        <v>20692.0</v>
      </c>
      <c r="C1070" t="s" s="13">
        <v>1642</v>
      </c>
      <c r="D1070" t="s" s="13">
        <v>1643</v>
      </c>
      <c r="E1070" t="s" s="13">
        <v>1634</v>
      </c>
      <c r="F1070" t="n" s="14">
        <v>11844.0</v>
      </c>
      <c r="G1070" t="s" s="15">
        <v>1644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1876.08</v>
      </c>
      <c r="M1070" t="s" s="18">
        <v>24</v>
      </c>
    </row>
    <row r="1071">
      <c r="A1071" t="s" s="13">
        <v>1631</v>
      </c>
      <c r="B1071" t="n" s="14">
        <v>20693.0</v>
      </c>
      <c r="C1071" t="s" s="13">
        <v>1645</v>
      </c>
      <c r="D1071" t="s" s="13">
        <v>1646</v>
      </c>
      <c r="E1071" t="s" s="13">
        <v>1634</v>
      </c>
      <c r="F1071" t="n" s="14">
        <v>6863.0</v>
      </c>
      <c r="G1071" t="s" s="15">
        <v>1647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2398.01</v>
      </c>
      <c r="M1071" t="s" s="18">
        <v>24</v>
      </c>
    </row>
    <row r="1072">
      <c r="A1072" t="s" s="13">
        <v>1631</v>
      </c>
      <c r="B1072" t="n" s="14">
        <v>20386.0</v>
      </c>
      <c r="C1072" t="s" s="13">
        <v>1648</v>
      </c>
      <c r="D1072" t="s" s="13">
        <v>1649</v>
      </c>
      <c r="E1072" t="s" s="13">
        <v>1650</v>
      </c>
      <c r="F1072" t="n" s="14">
        <v>7165.0</v>
      </c>
      <c r="G1072" t="s" s="15">
        <v>1651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1878.93</v>
      </c>
      <c r="M1072" t="s" s="18">
        <v>24</v>
      </c>
    </row>
    <row r="1073">
      <c r="A1073" t="s" s="13">
        <v>1631</v>
      </c>
      <c r="B1073" t="n" s="14">
        <v>20352.0</v>
      </c>
      <c r="C1073" t="s" s="13">
        <v>1652</v>
      </c>
      <c r="D1073" t="s" s="13">
        <v>1653</v>
      </c>
      <c r="E1073" t="s" s="13">
        <v>1634</v>
      </c>
      <c r="F1073" t="n" s="14">
        <v>6438.0</v>
      </c>
      <c r="G1073" t="s" s="15">
        <v>1654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2100.23</v>
      </c>
      <c r="M1073" t="s" s="18">
        <v>24</v>
      </c>
    </row>
    <row r="1074">
      <c r="A1074" t="s" s="13">
        <v>1631</v>
      </c>
      <c r="B1074" t="n" s="14">
        <v>7715.0</v>
      </c>
      <c r="C1074" t="s" s="13">
        <v>1655</v>
      </c>
      <c r="D1074" t="s" s="13">
        <v>1656</v>
      </c>
      <c r="E1074" t="s" s="13">
        <v>1634</v>
      </c>
      <c r="F1074" t="n" s="14">
        <v>9898.0</v>
      </c>
      <c r="G1074" t="s" s="15">
        <v>1657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1756.87</v>
      </c>
      <c r="M1074" t="s" s="18">
        <v>24</v>
      </c>
    </row>
    <row r="1075">
      <c r="A1075" t="s" s="13">
        <v>1631</v>
      </c>
      <c r="B1075" t="n" s="14">
        <v>7715.0</v>
      </c>
      <c r="C1075" t="s" s="13">
        <v>1655</v>
      </c>
      <c r="D1075" t="s" s="13">
        <v>1656</v>
      </c>
      <c r="E1075" t="s" s="13">
        <v>1634</v>
      </c>
      <c r="F1075" t="n" s="14">
        <v>9499.0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1493.14</v>
      </c>
      <c r="M1075" t="s" s="18">
        <v>24</v>
      </c>
    </row>
    <row r="1076">
      <c r="A1076" t="s" s="13">
        <v>1631</v>
      </c>
      <c r="B1076" t="n" s="14">
        <v>7715.0</v>
      </c>
      <c r="C1076" t="s" s="13">
        <v>1655</v>
      </c>
      <c r="D1076" t="s" s="13">
        <v>1656</v>
      </c>
      <c r="E1076" t="s" s="13">
        <v>1634</v>
      </c>
      <c r="F1076" t="n" s="14">
        <v>14056.0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1599.78</v>
      </c>
      <c r="M1076" t="s" s="18">
        <v>24</v>
      </c>
    </row>
    <row r="1077">
      <c r="A1077" t="s" s="13">
        <v>1631</v>
      </c>
      <c r="B1077" t="n" s="14">
        <v>7715.0</v>
      </c>
      <c r="C1077" t="s" s="13">
        <v>1655</v>
      </c>
      <c r="D1077" t="s" s="13">
        <v>1656</v>
      </c>
      <c r="E1077" t="s" s="13">
        <v>1634</v>
      </c>
      <c r="F1077" t="n" s="14">
        <v>12377.0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1618.73</v>
      </c>
      <c r="M1077" t="s" s="18">
        <v>24</v>
      </c>
    </row>
    <row r="1078">
      <c r="A1078" t="s" s="13">
        <v>1631</v>
      </c>
      <c r="B1078" t="n" s="14">
        <v>7715.0</v>
      </c>
      <c r="C1078" t="s" s="13">
        <v>1655</v>
      </c>
      <c r="D1078" t="s" s="13">
        <v>1656</v>
      </c>
      <c r="E1078" t="s" s="13">
        <v>1634</v>
      </c>
      <c r="F1078" t="n" s="14">
        <v>9498.0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1576.21</v>
      </c>
      <c r="M1078" t="s" s="18">
        <v>24</v>
      </c>
    </row>
    <row r="1079">
      <c r="A1079" t="s" s="13">
        <v>1631</v>
      </c>
      <c r="B1079" t="n" s="14">
        <v>7715.0</v>
      </c>
      <c r="C1079" t="s" s="13">
        <v>1655</v>
      </c>
      <c r="D1079" t="s" s="13">
        <v>1656</v>
      </c>
      <c r="E1079" t="s" s="13">
        <v>1634</v>
      </c>
      <c r="F1079" t="n" s="14">
        <v>11251.0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1358.9</v>
      </c>
      <c r="M1079" t="s" s="18">
        <v>24</v>
      </c>
    </row>
    <row r="1080">
      <c r="A1080" t="s" s="13">
        <v>1631</v>
      </c>
      <c r="B1080" t="n" s="14">
        <v>7715.0</v>
      </c>
      <c r="C1080" t="s" s="13">
        <v>1655</v>
      </c>
      <c r="D1080" t="s" s="13">
        <v>1656</v>
      </c>
      <c r="E1080" t="s" s="13">
        <v>1634</v>
      </c>
      <c r="F1080" t="n" s="14">
        <v>13104.0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1705.32</v>
      </c>
      <c r="M1080" t="s" s="18">
        <v>24</v>
      </c>
    </row>
    <row r="1081">
      <c r="A1081" t="s" s="13">
        <v>1631</v>
      </c>
      <c r="B1081" t="n" s="14">
        <v>7715.0</v>
      </c>
      <c r="C1081" t="s" s="13">
        <v>1655</v>
      </c>
      <c r="D1081" t="s" s="13">
        <v>1656</v>
      </c>
      <c r="E1081" t="s" s="13">
        <v>1634</v>
      </c>
      <c r="F1081" t="n" s="14">
        <v>11373.0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1821.59</v>
      </c>
      <c r="M1081" t="s" s="18">
        <v>24</v>
      </c>
    </row>
    <row r="1082">
      <c r="A1082" t="s" s="13">
        <v>1631</v>
      </c>
      <c r="B1082" t="n" s="14">
        <v>7715.0</v>
      </c>
      <c r="C1082" t="s" s="13">
        <v>1655</v>
      </c>
      <c r="D1082" t="s" s="13">
        <v>1656</v>
      </c>
      <c r="E1082" t="s" s="13">
        <v>1634</v>
      </c>
      <c r="F1082" t="n" s="14">
        <v>13073.0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1379.51</v>
      </c>
      <c r="M1082" t="s" s="18">
        <v>24</v>
      </c>
    </row>
    <row r="1083">
      <c r="A1083" t="s" s="13">
        <v>1631</v>
      </c>
      <c r="B1083" t="n" s="14">
        <v>7715.0</v>
      </c>
      <c r="C1083" t="s" s="13">
        <v>1655</v>
      </c>
      <c r="D1083" t="s" s="13">
        <v>1656</v>
      </c>
      <c r="E1083" t="s" s="13">
        <v>1634</v>
      </c>
      <c r="F1083" t="n" s="14">
        <v>4612.0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1611.47</v>
      </c>
      <c r="M1083" t="s" s="18">
        <v>24</v>
      </c>
    </row>
    <row r="1084">
      <c r="A1084" t="s" s="13">
        <v>1631</v>
      </c>
      <c r="B1084" t="n" s="14">
        <v>7715.0</v>
      </c>
      <c r="C1084" t="s" s="13">
        <v>1655</v>
      </c>
      <c r="D1084" t="s" s="13">
        <v>1656</v>
      </c>
      <c r="E1084" t="s" s="13">
        <v>1634</v>
      </c>
      <c r="F1084" t="n" s="14">
        <v>12330.0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1661.45</v>
      </c>
      <c r="M1084" t="s" s="18">
        <v>24</v>
      </c>
    </row>
    <row r="1085">
      <c r="A1085" t="s" s="13">
        <v>1631</v>
      </c>
      <c r="B1085" t="n" s="14">
        <v>7715.0</v>
      </c>
      <c r="C1085" t="s" s="13">
        <v>1655</v>
      </c>
      <c r="D1085" t="s" s="13">
        <v>1656</v>
      </c>
      <c r="E1085" t="s" s="13">
        <v>1634</v>
      </c>
      <c r="F1085" t="n" s="14">
        <v>12702.0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1466.72</v>
      </c>
      <c r="M1085" t="s" s="18">
        <v>24</v>
      </c>
    </row>
    <row r="1086">
      <c r="A1086" t="s" s="13">
        <v>1631</v>
      </c>
      <c r="B1086" t="n" s="14">
        <v>7715.0</v>
      </c>
      <c r="C1086" t="s" s="13">
        <v>1655</v>
      </c>
      <c r="D1086" t="s" s="13">
        <v>1656</v>
      </c>
      <c r="E1086" t="s" s="13">
        <v>1634</v>
      </c>
      <c r="F1086" t="n" s="14">
        <v>6803.0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1367.0</v>
      </c>
      <c r="M1086" t="s" s="18">
        <v>24</v>
      </c>
    </row>
    <row r="1087">
      <c r="A1087" t="s" s="13">
        <v>1631</v>
      </c>
      <c r="B1087" t="n" s="14">
        <v>7715.0</v>
      </c>
      <c r="C1087" t="s" s="13">
        <v>1655</v>
      </c>
      <c r="D1087" t="s" s="13">
        <v>1656</v>
      </c>
      <c r="E1087" t="s" s="13">
        <v>1634</v>
      </c>
      <c r="F1087" t="n" s="14">
        <v>12610.0</v>
      </c>
      <c r="G1087" t="s" s="15">
        <v>1670</v>
      </c>
      <c r="H1087" t="s" s="16">
        <v>46</v>
      </c>
      <c r="I1087" t="s" s="13">
        <v>47</v>
      </c>
      <c r="J1087" t="s" s="13">
        <v>30</v>
      </c>
      <c r="K1087" t="n" s="17">
        <v>0.15</v>
      </c>
      <c r="L1087" t="n" s="17">
        <v>912.93</v>
      </c>
      <c r="M1087" t="s" s="18">
        <v>24</v>
      </c>
    </row>
    <row r="1088">
      <c r="A1088" t="s" s="13">
        <v>1631</v>
      </c>
      <c r="B1088" t="n" s="14">
        <v>7715.0</v>
      </c>
      <c r="C1088" t="s" s="13">
        <v>1655</v>
      </c>
      <c r="D1088" t="s" s="13">
        <v>1656</v>
      </c>
      <c r="E1088" t="s" s="13">
        <v>1634</v>
      </c>
      <c r="F1088" t="n" s="14">
        <v>6097.0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1932.3</v>
      </c>
      <c r="M1088" t="s" s="18">
        <v>24</v>
      </c>
    </row>
    <row r="1089">
      <c r="A1089" t="s" s="13">
        <v>1631</v>
      </c>
      <c r="B1089" t="n" s="14">
        <v>7715.0</v>
      </c>
      <c r="C1089" t="s" s="13">
        <v>1655</v>
      </c>
      <c r="D1089" t="s" s="13">
        <v>1656</v>
      </c>
      <c r="E1089" t="s" s="13">
        <v>1634</v>
      </c>
      <c r="F1089" t="n" s="14">
        <v>12886.0</v>
      </c>
      <c r="G1089" t="s" s="15">
        <v>1672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1468.11</v>
      </c>
      <c r="M1089" t="s" s="18">
        <v>24</v>
      </c>
    </row>
    <row r="1090">
      <c r="A1090" t="s" s="13">
        <v>1631</v>
      </c>
      <c r="B1090" t="n" s="14">
        <v>7715.0</v>
      </c>
      <c r="C1090" t="s" s="13">
        <v>1655</v>
      </c>
      <c r="D1090" t="s" s="13">
        <v>1656</v>
      </c>
      <c r="E1090" t="s" s="13">
        <v>1634</v>
      </c>
      <c r="F1090" t="n" s="14">
        <v>12779.0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1811.48</v>
      </c>
      <c r="M1090" t="s" s="18">
        <v>24</v>
      </c>
    </row>
    <row r="1091">
      <c r="A1091" t="s" s="13">
        <v>1631</v>
      </c>
      <c r="B1091" t="n" s="14">
        <v>7715.0</v>
      </c>
      <c r="C1091" t="s" s="13">
        <v>1655</v>
      </c>
      <c r="D1091" t="s" s="13">
        <v>1656</v>
      </c>
      <c r="E1091" t="s" s="13">
        <v>1634</v>
      </c>
      <c r="F1091" t="n" s="14">
        <v>12381.0</v>
      </c>
      <c r="G1091" t="s" s="15">
        <v>1674</v>
      </c>
      <c r="H1091" t="s" s="16">
        <v>46</v>
      </c>
      <c r="I1091" t="s" s="13">
        <v>47</v>
      </c>
      <c r="J1091" t="s" s="13">
        <v>23</v>
      </c>
      <c r="K1091" t="n" s="17">
        <v>0.75</v>
      </c>
      <c r="L1091" t="n" s="17">
        <v>1342.99</v>
      </c>
      <c r="M1091" t="s" s="18">
        <v>24</v>
      </c>
    </row>
    <row r="1092">
      <c r="A1092" t="s" s="13">
        <v>1631</v>
      </c>
      <c r="B1092" t="n" s="14">
        <v>20507.0</v>
      </c>
      <c r="C1092" t="s" s="13">
        <v>1675</v>
      </c>
      <c r="D1092" t="s" s="13">
        <v>1676</v>
      </c>
      <c r="E1092" t="s" s="13">
        <v>1634</v>
      </c>
      <c r="F1092" t="n" s="14">
        <v>8593.0</v>
      </c>
      <c r="G1092" t="s" s="15">
        <v>1677</v>
      </c>
      <c r="H1092" t="s" s="16">
        <v>46</v>
      </c>
      <c r="I1092" t="s" s="13">
        <v>47</v>
      </c>
      <c r="J1092" t="s" s="13">
        <v>30</v>
      </c>
      <c r="K1092" t="n" s="17">
        <v>0.83</v>
      </c>
      <c r="L1092" t="n" s="17">
        <v>2112.77</v>
      </c>
      <c r="M1092" t="s" s="18">
        <v>24</v>
      </c>
    </row>
    <row r="1093">
      <c r="A1093" t="s" s="13">
        <v>1631</v>
      </c>
      <c r="B1093" t="n" s="14">
        <v>20710.0</v>
      </c>
      <c r="C1093" t="s" s="13">
        <v>1678</v>
      </c>
      <c r="D1093" t="s" s="13">
        <v>1679</v>
      </c>
      <c r="E1093" t="s" s="13">
        <v>1680</v>
      </c>
      <c r="F1093" t="n" s="14">
        <v>8481.0</v>
      </c>
      <c r="G1093" t="s" s="15">
        <v>1681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1719.1</v>
      </c>
      <c r="M1093" t="s" s="18">
        <v>24</v>
      </c>
    </row>
    <row r="1094">
      <c r="A1094" t="s" s="13">
        <v>1631</v>
      </c>
      <c r="B1094" t="n" s="14">
        <v>1532.0</v>
      </c>
      <c r="C1094" t="s" s="13">
        <v>1682</v>
      </c>
      <c r="D1094" t="s" s="13">
        <v>1683</v>
      </c>
      <c r="E1094" t="s" s="13">
        <v>1684</v>
      </c>
      <c r="F1094" t="n" s="14">
        <v>12545.0</v>
      </c>
      <c r="G1094" t="s" s="15">
        <v>1685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1768.15</v>
      </c>
      <c r="M1094" t="s" s="18">
        <v>24</v>
      </c>
    </row>
    <row r="1095">
      <c r="A1095" t="s" s="13">
        <v>1631</v>
      </c>
      <c r="B1095" t="n" s="14">
        <v>20317.0</v>
      </c>
      <c r="C1095" t="s" s="13">
        <v>1686</v>
      </c>
      <c r="D1095" t="s" s="13">
        <v>1633</v>
      </c>
      <c r="E1095" t="s" s="13">
        <v>1634</v>
      </c>
      <c r="F1095" t="n" s="14">
        <v>7895.0</v>
      </c>
      <c r="G1095" t="s" s="15">
        <v>1687</v>
      </c>
      <c r="H1095" t="s" s="16">
        <v>21</v>
      </c>
      <c r="I1095" t="s" s="13">
        <v>22</v>
      </c>
      <c r="J1095" t="s" s="13">
        <v>23</v>
      </c>
      <c r="K1095" t="n" s="17">
        <v>1.2</v>
      </c>
      <c r="L1095" t="n" s="17">
        <v>1473.8</v>
      </c>
      <c r="M1095" t="s" s="18">
        <v>24</v>
      </c>
    </row>
    <row r="1096">
      <c r="A1096" t="s" s="13">
        <v>1631</v>
      </c>
      <c r="B1096" t="n" s="14">
        <v>20378.0</v>
      </c>
      <c r="C1096" t="s" s="13">
        <v>1688</v>
      </c>
      <c r="D1096" t="s" s="13">
        <v>1689</v>
      </c>
      <c r="E1096" t="s" s="13">
        <v>1690</v>
      </c>
      <c r="F1096" t="n" s="14">
        <v>6848.0</v>
      </c>
      <c r="G1096" t="s" s="15">
        <v>1691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2400.07</v>
      </c>
      <c r="M1096" t="s" s="18">
        <v>24</v>
      </c>
    </row>
    <row r="1097">
      <c r="A1097" t="s" s="13">
        <v>1631</v>
      </c>
      <c r="B1097" t="n" s="14">
        <v>20715.0</v>
      </c>
      <c r="C1097" t="s" s="13">
        <v>1692</v>
      </c>
      <c r="D1097" t="s" s="13">
        <v>1693</v>
      </c>
      <c r="E1097" t="s" s="13">
        <v>1694</v>
      </c>
      <c r="F1097" t="n" s="14">
        <v>6255.0</v>
      </c>
      <c r="G1097" t="s" s="15">
        <v>1695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1965.29</v>
      </c>
      <c r="M1097" t="s" s="18">
        <v>24</v>
      </c>
    </row>
    <row r="1098">
      <c r="A1098" t="s" s="13">
        <v>1631</v>
      </c>
      <c r="B1098" t="n" s="14">
        <v>1591.0</v>
      </c>
      <c r="C1098" t="s" s="13">
        <v>1696</v>
      </c>
      <c r="D1098" t="s" s="13">
        <v>1697</v>
      </c>
      <c r="E1098" t="s" s="13">
        <v>1698</v>
      </c>
      <c r="F1098" t="n" s="14">
        <v>12778.0</v>
      </c>
      <c r="G1098" t="s" s="15">
        <v>1699</v>
      </c>
      <c r="H1098" t="s" s="16">
        <v>21</v>
      </c>
      <c r="I1098" t="s" s="13">
        <v>22</v>
      </c>
      <c r="J1098" t="s" s="13">
        <v>23</v>
      </c>
      <c r="K1098" t="n" s="17">
        <v>0.2</v>
      </c>
      <c r="L1098" t="n" s="17">
        <v>2161.45</v>
      </c>
      <c r="M1098" t="s" s="18">
        <v>24</v>
      </c>
    </row>
    <row r="1099">
      <c r="A1099" t="s" s="13">
        <v>1631</v>
      </c>
      <c r="B1099" t="n" s="14">
        <v>1591.0</v>
      </c>
      <c r="C1099" t="s" s="13">
        <v>1696</v>
      </c>
      <c r="D1099" t="s" s="13">
        <v>1697</v>
      </c>
      <c r="E1099" t="s" s="13">
        <v>1698</v>
      </c>
      <c r="F1099" t="n" s="14">
        <v>8936.0</v>
      </c>
      <c r="G1099" t="s" s="15">
        <v>1700</v>
      </c>
      <c r="H1099" t="s" s="16">
        <v>21</v>
      </c>
      <c r="I1099" t="s" s="13">
        <v>22</v>
      </c>
      <c r="J1099" t="s" s="13">
        <v>23</v>
      </c>
      <c r="K1099" t="n" s="17">
        <v>0.8</v>
      </c>
      <c r="L1099" t="n" s="17">
        <v>1927.6</v>
      </c>
      <c r="M1099" t="s" s="18">
        <v>24</v>
      </c>
    </row>
    <row r="1100">
      <c r="A1100" t="s" s="13">
        <v>1631</v>
      </c>
      <c r="B1100" t="n" s="14">
        <v>186.0</v>
      </c>
      <c r="C1100" t="s" s="13">
        <v>1701</v>
      </c>
      <c r="D1100" t="s" s="13">
        <v>1702</v>
      </c>
      <c r="E1100" t="s" s="13">
        <v>1634</v>
      </c>
      <c r="F1100" t="n" s="14">
        <v>10260.0</v>
      </c>
      <c r="G1100" t="s" s="15">
        <v>1703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1549.13</v>
      </c>
      <c r="M1100" t="s" s="18">
        <v>24</v>
      </c>
    </row>
    <row r="1101">
      <c r="A1101" t="s" s="13">
        <v>1631</v>
      </c>
      <c r="B1101" t="n" s="14">
        <v>20679.0</v>
      </c>
      <c r="C1101" t="s" s="13">
        <v>1704</v>
      </c>
      <c r="D1101" t="s" s="13">
        <v>1705</v>
      </c>
      <c r="E1101" t="s" s="13">
        <v>1706</v>
      </c>
      <c r="F1101" t="n" s="14">
        <v>12726.0</v>
      </c>
      <c r="G1101" t="s" s="15">
        <v>1707</v>
      </c>
      <c r="H1101" t="s" s="16">
        <v>21</v>
      </c>
      <c r="I1101" t="s" s="13">
        <v>22</v>
      </c>
      <c r="J1101" t="s" s="13">
        <v>23</v>
      </c>
      <c r="K1101" t="n" s="17">
        <v>0.75</v>
      </c>
      <c r="L1101" t="n" s="17">
        <v>1531.35</v>
      </c>
      <c r="M1101" t="s" s="18">
        <v>24</v>
      </c>
    </row>
    <row r="1102">
      <c r="A1102" t="s" s="13">
        <v>1631</v>
      </c>
      <c r="B1102" t="n" s="14">
        <v>20679.0</v>
      </c>
      <c r="C1102" t="s" s="13">
        <v>1704</v>
      </c>
      <c r="D1102" t="s" s="13">
        <v>1705</v>
      </c>
      <c r="E1102" t="s" s="13">
        <v>1706</v>
      </c>
      <c r="F1102" t="n" s="14">
        <v>9521.0</v>
      </c>
      <c r="G1102" t="s" s="15">
        <v>1708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1582.15</v>
      </c>
      <c r="M1102" t="s" s="18">
        <v>24</v>
      </c>
    </row>
    <row r="1103">
      <c r="A1103" t="s" s="13">
        <v>1631</v>
      </c>
      <c r="B1103" t="n" s="14">
        <v>20679.0</v>
      </c>
      <c r="C1103" t="s" s="13">
        <v>1704</v>
      </c>
      <c r="D1103" t="s" s="13">
        <v>1705</v>
      </c>
      <c r="E1103" t="s" s="13">
        <v>1706</v>
      </c>
      <c r="F1103" t="n" s="14">
        <v>13263.0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1376.43</v>
      </c>
      <c r="M1103" t="s" s="18">
        <v>24</v>
      </c>
    </row>
    <row r="1104">
      <c r="A1104" t="s" s="13">
        <v>1631</v>
      </c>
      <c r="B1104" t="n" s="14">
        <v>20667.0</v>
      </c>
      <c r="C1104" t="s" s="13">
        <v>1710</v>
      </c>
      <c r="D1104" t="s" s="13">
        <v>1711</v>
      </c>
      <c r="E1104" t="s" s="13">
        <v>1634</v>
      </c>
      <c r="F1104" t="n" s="14">
        <v>11510.0</v>
      </c>
      <c r="G1104" t="s" s="15">
        <v>1712</v>
      </c>
      <c r="H1104" t="s" s="16">
        <v>46</v>
      </c>
      <c r="I1104" t="s" s="13">
        <v>47</v>
      </c>
      <c r="J1104" t="s" s="13">
        <v>23</v>
      </c>
      <c r="K1104" t="n" s="17">
        <v>0.29</v>
      </c>
      <c r="L1104" t="n" s="17">
        <v>2172.03</v>
      </c>
      <c r="M1104" t="s" s="18">
        <v>24</v>
      </c>
    </row>
    <row r="1105">
      <c r="A1105" t="s" s="13">
        <v>1631</v>
      </c>
      <c r="B1105" t="n" s="14">
        <v>20667.0</v>
      </c>
      <c r="C1105" t="s" s="13">
        <v>1710</v>
      </c>
      <c r="D1105" t="s" s="13">
        <v>1711</v>
      </c>
      <c r="E1105" t="s" s="13">
        <v>1634</v>
      </c>
      <c r="F1105" t="n" s="14">
        <v>12517.0</v>
      </c>
      <c r="G1105" t="s" s="15">
        <v>1713</v>
      </c>
      <c r="H1105" t="s" s="16">
        <v>46</v>
      </c>
      <c r="I1105" t="s" s="13">
        <v>47</v>
      </c>
      <c r="J1105" t="s" s="13">
        <v>23</v>
      </c>
      <c r="K1105" t="n" s="17">
        <v>0.7</v>
      </c>
      <c r="L1105" t="n" s="17">
        <v>2010.1</v>
      </c>
      <c r="M1105" t="s" s="18">
        <v>24</v>
      </c>
    </row>
    <row r="1106">
      <c r="A1106" t="s" s="13">
        <v>1631</v>
      </c>
      <c r="B1106" t="n" s="14">
        <v>20667.0</v>
      </c>
      <c r="C1106" t="s" s="13">
        <v>1710</v>
      </c>
      <c r="D1106" t="s" s="13">
        <v>1711</v>
      </c>
      <c r="E1106" t="s" s="13">
        <v>1634</v>
      </c>
      <c r="F1106" t="n" s="14">
        <v>12819.0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0.81</v>
      </c>
      <c r="L1106" t="n" s="17">
        <v>2356.22</v>
      </c>
      <c r="M1106" t="s" s="18">
        <v>24</v>
      </c>
    </row>
    <row r="1107">
      <c r="A1107" t="s" s="13">
        <v>1631</v>
      </c>
      <c r="B1107" t="n" s="14">
        <v>20677.0</v>
      </c>
      <c r="C1107" t="s" s="13">
        <v>1715</v>
      </c>
      <c r="D1107" t="s" s="13">
        <v>1633</v>
      </c>
      <c r="E1107" t="s" s="13">
        <v>1634</v>
      </c>
      <c r="F1107" t="n" s="14">
        <v>13042.0</v>
      </c>
      <c r="G1107" t="s" s="15">
        <v>1716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1963.7</v>
      </c>
      <c r="M1107" t="s" s="18">
        <v>24</v>
      </c>
    </row>
    <row r="1108">
      <c r="A1108" t="s" s="13">
        <v>1631</v>
      </c>
      <c r="B1108" t="n" s="14">
        <v>20348.0</v>
      </c>
      <c r="C1108" t="s" s="13">
        <v>1717</v>
      </c>
      <c r="D1108" t="s" s="13">
        <v>1646</v>
      </c>
      <c r="E1108" t="s" s="13">
        <v>1634</v>
      </c>
      <c r="F1108" t="n" s="14">
        <v>6056.0</v>
      </c>
      <c r="G1108" t="s" s="15">
        <v>1718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1676.92</v>
      </c>
      <c r="M1108" t="s" s="18">
        <v>24</v>
      </c>
    </row>
    <row r="1109">
      <c r="A1109" t="s" s="13">
        <v>1719</v>
      </c>
      <c r="B1109" t="n" s="14">
        <v>1735.0</v>
      </c>
      <c r="C1109" t="s" s="13">
        <v>1720</v>
      </c>
      <c r="D1109" t="s" s="13">
        <v>1721</v>
      </c>
      <c r="E1109" t="s" s="13">
        <v>1722</v>
      </c>
      <c r="F1109" t="n" s="14">
        <v>8636.0</v>
      </c>
      <c r="G1109" t="s" s="15">
        <v>1723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1992.47</v>
      </c>
      <c r="M1109" t="s" s="18">
        <v>24</v>
      </c>
    </row>
    <row r="1110">
      <c r="A1110" t="s" s="13">
        <v>1719</v>
      </c>
      <c r="B1110" t="n" s="14">
        <v>31312.0</v>
      </c>
      <c r="C1110" t="s" s="13">
        <v>1724</v>
      </c>
      <c r="D1110" t="s" s="13">
        <v>1725</v>
      </c>
      <c r="E1110" t="s" s="13">
        <v>1726</v>
      </c>
      <c r="F1110" t="n" s="14">
        <v>7457.0</v>
      </c>
      <c r="G1110" t="s" s="15">
        <v>1727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1809.63</v>
      </c>
      <c r="M1110" t="s" s="18">
        <v>24</v>
      </c>
    </row>
    <row r="1111">
      <c r="A1111" t="s" s="13">
        <v>1719</v>
      </c>
      <c r="B1111" t="n" s="14">
        <v>1934.0</v>
      </c>
      <c r="C1111" t="s" s="13">
        <v>1728</v>
      </c>
      <c r="D1111" t="s" s="13">
        <v>1729</v>
      </c>
      <c r="E1111" t="s" s="13">
        <v>1730</v>
      </c>
      <c r="F1111" t="n" s="14">
        <v>6516.0</v>
      </c>
      <c r="G1111" t="s" s="15">
        <v>1731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2132.95</v>
      </c>
      <c r="M1111" t="s" s="18">
        <v>24</v>
      </c>
    </row>
    <row r="1112">
      <c r="A1112" t="s" s="13">
        <v>1719</v>
      </c>
      <c r="B1112" t="n" s="14">
        <v>20593.0</v>
      </c>
      <c r="C1112" t="s" s="13">
        <v>1732</v>
      </c>
      <c r="D1112" t="s" s="13">
        <v>1733</v>
      </c>
      <c r="E1112" t="s" s="13">
        <v>1734</v>
      </c>
      <c r="F1112" t="n" s="14">
        <v>8145.0</v>
      </c>
      <c r="G1112" t="s" s="15">
        <v>1735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1929.04</v>
      </c>
      <c r="M1112" t="s" s="18">
        <v>24</v>
      </c>
    </row>
    <row r="1113">
      <c r="A1113" t="s" s="13">
        <v>1719</v>
      </c>
      <c r="B1113" t="n" s="14">
        <v>1623.0</v>
      </c>
      <c r="C1113" t="s" s="13">
        <v>1736</v>
      </c>
      <c r="D1113" t="s" s="13">
        <v>1737</v>
      </c>
      <c r="E1113" t="s" s="13">
        <v>1738</v>
      </c>
      <c r="F1113" t="n" s="14">
        <v>13158.0</v>
      </c>
      <c r="G1113" t="s" s="15">
        <v>1739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1528.3</v>
      </c>
      <c r="M1113" t="s" s="18">
        <v>24</v>
      </c>
    </row>
    <row r="1114">
      <c r="A1114" t="s" s="13">
        <v>1719</v>
      </c>
      <c r="B1114" t="n" s="14">
        <v>1186.0</v>
      </c>
      <c r="C1114" t="s" s="13">
        <v>1740</v>
      </c>
      <c r="D1114" t="s" s="13">
        <v>1741</v>
      </c>
      <c r="E1114" t="s" s="13">
        <v>1742</v>
      </c>
      <c r="F1114" t="n" s="14">
        <v>13554.0</v>
      </c>
      <c r="G1114" t="s" s="15">
        <v>1743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1692.61</v>
      </c>
      <c r="M1114" t="s" s="18">
        <v>24</v>
      </c>
    </row>
    <row r="1115">
      <c r="A1115" t="s" s="13">
        <v>1719</v>
      </c>
      <c r="B1115" t="n" s="14">
        <v>20185.0</v>
      </c>
      <c r="C1115" t="s" s="13">
        <v>1744</v>
      </c>
      <c r="D1115" t="s" s="13">
        <v>1745</v>
      </c>
      <c r="E1115" t="s" s="13">
        <v>1742</v>
      </c>
      <c r="F1115" t="n" s="14">
        <v>5566.0</v>
      </c>
      <c r="G1115" t="s" s="15">
        <v>1746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1613.64</v>
      </c>
      <c r="M1115" t="s" s="18">
        <v>24</v>
      </c>
    </row>
    <row r="1116">
      <c r="A1116" t="s" s="13">
        <v>1719</v>
      </c>
      <c r="B1116" t="n" s="14">
        <v>20711.0</v>
      </c>
      <c r="C1116" t="s" s="13">
        <v>1747</v>
      </c>
      <c r="D1116" t="s" s="13">
        <v>1748</v>
      </c>
      <c r="E1116" t="s" s="13">
        <v>1722</v>
      </c>
      <c r="F1116" t="n" s="14">
        <v>12569.0</v>
      </c>
      <c r="G1116" t="s" s="15">
        <v>1749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1560.57</v>
      </c>
      <c r="M1116" t="s" s="18">
        <v>24</v>
      </c>
    </row>
    <row r="1117">
      <c r="A1117" t="s" s="13">
        <v>1719</v>
      </c>
      <c r="B1117" t="n" s="14">
        <v>20711.0</v>
      </c>
      <c r="C1117" t="s" s="13">
        <v>1747</v>
      </c>
      <c r="D1117" t="s" s="13">
        <v>1748</v>
      </c>
      <c r="E1117" t="s" s="13">
        <v>1722</v>
      </c>
      <c r="F1117" t="n" s="14">
        <v>5199.0</v>
      </c>
      <c r="G1117" t="s" s="15">
        <v>1750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2290.93</v>
      </c>
      <c r="M1117" t="s" s="18">
        <v>24</v>
      </c>
    </row>
    <row r="1118">
      <c r="A1118" t="s" s="13">
        <v>1719</v>
      </c>
      <c r="B1118" t="n" s="14">
        <v>7557.0</v>
      </c>
      <c r="C1118" t="s" s="13">
        <v>1751</v>
      </c>
      <c r="D1118" t="s" s="13">
        <v>1721</v>
      </c>
      <c r="E1118" t="s" s="13">
        <v>1722</v>
      </c>
      <c r="F1118" t="n" s="14">
        <v>13053.0</v>
      </c>
      <c r="G1118" t="s" s="15">
        <v>1752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1285.55</v>
      </c>
      <c r="M1118" t="s" s="18">
        <v>24</v>
      </c>
    </row>
    <row r="1119">
      <c r="A1119" t="s" s="13">
        <v>1719</v>
      </c>
      <c r="B1119" t="n" s="14">
        <v>7557.0</v>
      </c>
      <c r="C1119" t="s" s="13">
        <v>1751</v>
      </c>
      <c r="D1119" t="s" s="13">
        <v>1721</v>
      </c>
      <c r="E1119" t="s" s="13">
        <v>1722</v>
      </c>
      <c r="F1119" t="n" s="14">
        <v>12039.0</v>
      </c>
      <c r="G1119" t="s" s="15">
        <v>1753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1477.01</v>
      </c>
      <c r="M1119" t="s" s="18">
        <v>24</v>
      </c>
    </row>
    <row r="1120">
      <c r="A1120" t="s" s="13">
        <v>1719</v>
      </c>
      <c r="B1120" t="n" s="14">
        <v>7557.0</v>
      </c>
      <c r="C1120" t="s" s="13">
        <v>1751</v>
      </c>
      <c r="D1120" t="s" s="13">
        <v>1721</v>
      </c>
      <c r="E1120" t="s" s="13">
        <v>1722</v>
      </c>
      <c r="F1120" t="n" s="14">
        <v>12774.0</v>
      </c>
      <c r="G1120" t="s" s="15">
        <v>1754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1427.88</v>
      </c>
      <c r="M1120" t="s" s="18">
        <v>24</v>
      </c>
    </row>
    <row r="1121">
      <c r="A1121" t="s" s="13">
        <v>1719</v>
      </c>
      <c r="B1121" t="n" s="14">
        <v>7557.0</v>
      </c>
      <c r="C1121" t="s" s="13">
        <v>1751</v>
      </c>
      <c r="D1121" t="s" s="13">
        <v>1721</v>
      </c>
      <c r="E1121" t="s" s="13">
        <v>1722</v>
      </c>
      <c r="F1121" t="n" s="14">
        <v>8975.0</v>
      </c>
      <c r="G1121" t="s" s="15">
        <v>1755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1421.27</v>
      </c>
      <c r="M1121" t="s" s="18">
        <v>24</v>
      </c>
    </row>
    <row r="1122">
      <c r="A1122" t="s" s="13">
        <v>1719</v>
      </c>
      <c r="B1122" t="n" s="14">
        <v>7557.0</v>
      </c>
      <c r="C1122" t="s" s="13">
        <v>1751</v>
      </c>
      <c r="D1122" t="s" s="13">
        <v>1721</v>
      </c>
      <c r="E1122" t="s" s="13">
        <v>1722</v>
      </c>
      <c r="F1122" t="n" s="14">
        <v>7310.0</v>
      </c>
      <c r="G1122" t="s" s="15">
        <v>1756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1441.01</v>
      </c>
      <c r="M1122" t="s" s="18">
        <v>24</v>
      </c>
    </row>
    <row r="1123">
      <c r="A1123" t="s" s="13">
        <v>1719</v>
      </c>
      <c r="B1123" t="n" s="14">
        <v>7557.0</v>
      </c>
      <c r="C1123" t="s" s="13">
        <v>1751</v>
      </c>
      <c r="D1123" t="s" s="13">
        <v>1721</v>
      </c>
      <c r="E1123" t="s" s="13">
        <v>1722</v>
      </c>
      <c r="F1123" t="n" s="14">
        <v>14162.0</v>
      </c>
      <c r="G1123" t="s" s="15">
        <v>1757</v>
      </c>
      <c r="H1123" t="s" s="16">
        <v>21</v>
      </c>
      <c r="I1123" t="s" s="13">
        <v>22</v>
      </c>
      <c r="J1123" t="s" s="13">
        <v>30</v>
      </c>
      <c r="K1123" t="n" s="17">
        <v>1.0</v>
      </c>
      <c r="L1123" t="n" s="17">
        <v>1216.09</v>
      </c>
      <c r="M1123" t="s" s="18">
        <v>24</v>
      </c>
    </row>
    <row r="1124">
      <c r="A1124" t="s" s="13">
        <v>1719</v>
      </c>
      <c r="B1124" t="n" s="14">
        <v>7557.0</v>
      </c>
      <c r="C1124" t="s" s="13">
        <v>1751</v>
      </c>
      <c r="D1124" t="s" s="13">
        <v>1721</v>
      </c>
      <c r="E1124" t="s" s="13">
        <v>1722</v>
      </c>
      <c r="F1124" t="n" s="14">
        <v>12421.0</v>
      </c>
      <c r="G1124" t="s" s="15">
        <v>1758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1471.41</v>
      </c>
      <c r="M1124" t="s" s="18">
        <v>24</v>
      </c>
    </row>
    <row r="1125">
      <c r="A1125" t="s" s="13">
        <v>1719</v>
      </c>
      <c r="B1125" t="n" s="14">
        <v>7557.0</v>
      </c>
      <c r="C1125" t="s" s="13">
        <v>1751</v>
      </c>
      <c r="D1125" t="s" s="13">
        <v>1721</v>
      </c>
      <c r="E1125" t="s" s="13">
        <v>1722</v>
      </c>
      <c r="F1125" t="n" s="14">
        <v>13395.0</v>
      </c>
      <c r="G1125" t="s" s="15">
        <v>1759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1546.63</v>
      </c>
      <c r="M1125" t="s" s="18">
        <v>24</v>
      </c>
    </row>
    <row r="1126">
      <c r="A1126" t="s" s="13">
        <v>1719</v>
      </c>
      <c r="B1126" t="n" s="14">
        <v>7557.0</v>
      </c>
      <c r="C1126" t="s" s="13">
        <v>1751</v>
      </c>
      <c r="D1126" t="s" s="13">
        <v>1721</v>
      </c>
      <c r="E1126" t="s" s="13">
        <v>1722</v>
      </c>
      <c r="F1126" t="n" s="14">
        <v>12783.0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1351.88</v>
      </c>
      <c r="M1126" t="s" s="18">
        <v>24</v>
      </c>
    </row>
    <row r="1127">
      <c r="A1127" t="s" s="13">
        <v>1719</v>
      </c>
      <c r="B1127" t="n" s="14">
        <v>7557.0</v>
      </c>
      <c r="C1127" t="s" s="13">
        <v>1751</v>
      </c>
      <c r="D1127" t="s" s="13">
        <v>1721</v>
      </c>
      <c r="E1127" t="s" s="13">
        <v>1722</v>
      </c>
      <c r="F1127" t="n" s="14">
        <v>9930.0</v>
      </c>
      <c r="G1127" t="s" s="15">
        <v>1761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1564.12</v>
      </c>
      <c r="M1127" t="s" s="18">
        <v>24</v>
      </c>
    </row>
    <row r="1128">
      <c r="A1128" t="s" s="13">
        <v>1719</v>
      </c>
      <c r="B1128" t="n" s="14">
        <v>7557.0</v>
      </c>
      <c r="C1128" t="s" s="13">
        <v>1751</v>
      </c>
      <c r="D1128" t="s" s="13">
        <v>1721</v>
      </c>
      <c r="E1128" t="s" s="13">
        <v>1722</v>
      </c>
      <c r="F1128" t="n" s="14">
        <v>16987.0</v>
      </c>
      <c r="G1128" t="s" s="15">
        <v>1762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1310.53</v>
      </c>
      <c r="M1128" t="s" s="18">
        <v>24</v>
      </c>
    </row>
    <row r="1129">
      <c r="A1129" t="s" s="13">
        <v>1763</v>
      </c>
      <c r="B1129" t="n" s="14">
        <v>17244.0</v>
      </c>
      <c r="C1129" t="s" s="13">
        <v>1764</v>
      </c>
      <c r="D1129" t="s" s="13">
        <v>1765</v>
      </c>
      <c r="E1129" t="s" s="13">
        <v>1766</v>
      </c>
      <c r="F1129" t="n" s="14">
        <v>13338.0</v>
      </c>
      <c r="G1129" t="s" s="15">
        <v>1767</v>
      </c>
      <c r="H1129" t="s" s="16">
        <v>21</v>
      </c>
      <c r="I1129" t="s" s="13">
        <v>22</v>
      </c>
      <c r="J1129" t="s" s="13">
        <v>23</v>
      </c>
      <c r="K1129" t="n" s="17">
        <v>0.5</v>
      </c>
      <c r="L1129" t="n" s="17">
        <v>1440.0</v>
      </c>
      <c r="M1129" t="s" s="18">
        <v>24</v>
      </c>
    </row>
    <row r="1130">
      <c r="A1130" t="s" s="13">
        <v>1763</v>
      </c>
      <c r="B1130" t="n" s="14">
        <v>17244.0</v>
      </c>
      <c r="C1130" t="s" s="13">
        <v>1764</v>
      </c>
      <c r="D1130" t="s" s="13">
        <v>1765</v>
      </c>
      <c r="E1130" t="s" s="13">
        <v>1766</v>
      </c>
      <c r="F1130" t="n" s="14">
        <v>12615.0</v>
      </c>
      <c r="G1130" t="s" s="15">
        <v>1768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1421.28</v>
      </c>
      <c r="M1130" t="s" s="18">
        <v>24</v>
      </c>
    </row>
    <row r="1131">
      <c r="A1131" t="s" s="13">
        <v>1763</v>
      </c>
      <c r="B1131" t="n" s="14">
        <v>17244.0</v>
      </c>
      <c r="C1131" t="s" s="13">
        <v>1764</v>
      </c>
      <c r="D1131" t="s" s="13">
        <v>1765</v>
      </c>
      <c r="E1131" t="s" s="13">
        <v>1766</v>
      </c>
      <c r="F1131" t="n" s="14">
        <v>8760.0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2289.14</v>
      </c>
      <c r="M1131" t="s" s="18">
        <v>24</v>
      </c>
    </row>
    <row r="1132">
      <c r="A1132" t="s" s="13">
        <v>1763</v>
      </c>
      <c r="B1132" t="n" s="14">
        <v>17223.0</v>
      </c>
      <c r="C1132" t="s" s="13">
        <v>1770</v>
      </c>
      <c r="D1132" t="s" s="13">
        <v>1771</v>
      </c>
      <c r="E1132" t="s" s="13">
        <v>1595</v>
      </c>
      <c r="F1132" t="n" s="14">
        <v>7246.0</v>
      </c>
      <c r="G1132" t="s" s="15">
        <v>1772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1874.99</v>
      </c>
      <c r="M1132" t="s" s="18">
        <v>24</v>
      </c>
    </row>
    <row r="1133">
      <c r="A1133" t="s" s="13">
        <v>1763</v>
      </c>
      <c r="B1133" t="n" s="14">
        <v>17224.0</v>
      </c>
      <c r="C1133" t="s" s="13">
        <v>1773</v>
      </c>
      <c r="D1133" t="s" s="13">
        <v>1771</v>
      </c>
      <c r="E1133" t="s" s="13">
        <v>1595</v>
      </c>
      <c r="F1133" t="n" s="14">
        <v>7700.0</v>
      </c>
      <c r="G1133" t="s" s="15">
        <v>1774</v>
      </c>
      <c r="H1133" t="s" s="16">
        <v>174</v>
      </c>
      <c r="I1133" t="s" s="13">
        <v>175</v>
      </c>
      <c r="J1133" t="s" s="13">
        <v>30</v>
      </c>
      <c r="K1133" t="n" s="17">
        <v>1.2</v>
      </c>
      <c r="L1133" t="n" s="17">
        <v>1776.57</v>
      </c>
      <c r="M1133" t="s" s="18">
        <v>24</v>
      </c>
    </row>
    <row r="1134">
      <c r="A1134" t="s" s="13">
        <v>1763</v>
      </c>
      <c r="B1134" t="n" s="14">
        <v>17225.0</v>
      </c>
      <c r="C1134" t="s" s="13">
        <v>1775</v>
      </c>
      <c r="D1134" t="s" s="13">
        <v>1776</v>
      </c>
      <c r="E1134" t="s" s="13">
        <v>1595</v>
      </c>
      <c r="F1134" t="n" s="14">
        <v>8820.0</v>
      </c>
      <c r="G1134" t="s" s="15">
        <v>1777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2553.16</v>
      </c>
      <c r="M1134" t="s" s="18">
        <v>24</v>
      </c>
    </row>
    <row r="1135">
      <c r="A1135" t="s" s="13">
        <v>1763</v>
      </c>
      <c r="B1135" t="n" s="14">
        <v>17065.0</v>
      </c>
      <c r="C1135" t="s" s="13">
        <v>1778</v>
      </c>
      <c r="D1135" t="s" s="13">
        <v>1779</v>
      </c>
      <c r="E1135" t="s" s="13">
        <v>1595</v>
      </c>
      <c r="F1135" t="n" s="14">
        <v>5207.0</v>
      </c>
      <c r="G1135" t="s" s="15">
        <v>1780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1564.99</v>
      </c>
      <c r="M1135" t="s" s="18">
        <v>24</v>
      </c>
    </row>
    <row r="1136">
      <c r="A1136" t="s" s="13">
        <v>1763</v>
      </c>
      <c r="B1136" t="n" s="14">
        <v>353.0</v>
      </c>
      <c r="C1136" t="s" s="13">
        <v>1781</v>
      </c>
      <c r="D1136" t="s" s="13">
        <v>1782</v>
      </c>
      <c r="E1136" t="s" s="13">
        <v>1595</v>
      </c>
      <c r="F1136" t="n" s="14">
        <v>11913.0</v>
      </c>
      <c r="G1136" t="s" s="15">
        <v>1783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1649.14</v>
      </c>
      <c r="M1136" t="s" s="18">
        <v>24</v>
      </c>
    </row>
    <row r="1137">
      <c r="A1137" t="s" s="13">
        <v>1763</v>
      </c>
      <c r="B1137" t="n" s="14">
        <v>353.0</v>
      </c>
      <c r="C1137" t="s" s="13">
        <v>1781</v>
      </c>
      <c r="D1137" t="s" s="13">
        <v>1782</v>
      </c>
      <c r="E1137" t="s" s="13">
        <v>1595</v>
      </c>
      <c r="F1137" t="n" s="14">
        <v>6250.0</v>
      </c>
      <c r="G1137" t="s" s="15">
        <v>1784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1919.64</v>
      </c>
      <c r="M1137" t="s" s="18">
        <v>24</v>
      </c>
    </row>
    <row r="1138">
      <c r="A1138" t="s" s="13">
        <v>1763</v>
      </c>
      <c r="B1138" t="n" s="14">
        <v>353.0</v>
      </c>
      <c r="C1138" t="s" s="13">
        <v>1781</v>
      </c>
      <c r="D1138" t="s" s="13">
        <v>1782</v>
      </c>
      <c r="E1138" t="s" s="13">
        <v>1595</v>
      </c>
      <c r="F1138" t="n" s="14">
        <v>9371.0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2207.49</v>
      </c>
      <c r="M1138" t="s" s="18">
        <v>24</v>
      </c>
    </row>
    <row r="1139">
      <c r="A1139" t="s" s="13">
        <v>1763</v>
      </c>
      <c r="B1139" t="n" s="14">
        <v>353.0</v>
      </c>
      <c r="C1139" t="s" s="13">
        <v>1781</v>
      </c>
      <c r="D1139" t="s" s="13">
        <v>1782</v>
      </c>
      <c r="E1139" t="s" s="13">
        <v>1595</v>
      </c>
      <c r="F1139" t="n" s="14">
        <v>13820.0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2090.19</v>
      </c>
      <c r="M1139" t="s" s="18">
        <v>24</v>
      </c>
    </row>
    <row r="1140">
      <c r="A1140" t="s" s="13">
        <v>1763</v>
      </c>
      <c r="B1140" t="n" s="14">
        <v>353.0</v>
      </c>
      <c r="C1140" t="s" s="13">
        <v>1781</v>
      </c>
      <c r="D1140" t="s" s="13">
        <v>1782</v>
      </c>
      <c r="E1140" t="s" s="13">
        <v>1595</v>
      </c>
      <c r="F1140" t="n" s="14">
        <v>16489.0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1686.03</v>
      </c>
      <c r="M1140" t="s" s="18">
        <v>24</v>
      </c>
    </row>
    <row r="1141">
      <c r="A1141" t="s" s="13">
        <v>1763</v>
      </c>
      <c r="B1141" t="n" s="14">
        <v>353.0</v>
      </c>
      <c r="C1141" t="s" s="13">
        <v>1781</v>
      </c>
      <c r="D1141" t="s" s="13">
        <v>1782</v>
      </c>
      <c r="E1141" t="s" s="13">
        <v>1595</v>
      </c>
      <c r="F1141" t="n" s="14">
        <v>8659.0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1658.82</v>
      </c>
      <c r="M1141" t="s" s="18">
        <v>24</v>
      </c>
    </row>
    <row r="1142">
      <c r="A1142" t="s" s="13">
        <v>1763</v>
      </c>
      <c r="B1142" t="n" s="14">
        <v>353.0</v>
      </c>
      <c r="C1142" t="s" s="13">
        <v>1781</v>
      </c>
      <c r="D1142" t="s" s="13">
        <v>1782</v>
      </c>
      <c r="E1142" t="s" s="13">
        <v>1595</v>
      </c>
      <c r="F1142" t="n" s="14">
        <v>7164.0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1619.63</v>
      </c>
      <c r="M1142" t="s" s="18">
        <v>24</v>
      </c>
    </row>
    <row r="1143">
      <c r="A1143" t="s" s="13">
        <v>1763</v>
      </c>
      <c r="B1143" t="n" s="14">
        <v>353.0</v>
      </c>
      <c r="C1143" t="s" s="13">
        <v>1781</v>
      </c>
      <c r="D1143" t="s" s="13">
        <v>1782</v>
      </c>
      <c r="E1143" t="s" s="13">
        <v>1595</v>
      </c>
      <c r="F1143" t="n" s="14">
        <v>16978.0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1538.16</v>
      </c>
      <c r="M1143" t="s" s="18">
        <v>24</v>
      </c>
    </row>
    <row r="1144">
      <c r="A1144" t="s" s="13">
        <v>1763</v>
      </c>
      <c r="B1144" t="n" s="14">
        <v>353.0</v>
      </c>
      <c r="C1144" t="s" s="13">
        <v>1781</v>
      </c>
      <c r="D1144" t="s" s="13">
        <v>1782</v>
      </c>
      <c r="E1144" t="s" s="13">
        <v>1595</v>
      </c>
      <c r="F1144" t="n" s="14">
        <v>9362.0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1678.11</v>
      </c>
      <c r="M1144" t="s" s="18">
        <v>24</v>
      </c>
    </row>
    <row r="1145">
      <c r="A1145" t="s" s="13">
        <v>1763</v>
      </c>
      <c r="B1145" t="n" s="14">
        <v>353.0</v>
      </c>
      <c r="C1145" t="s" s="13">
        <v>1781</v>
      </c>
      <c r="D1145" t="s" s="13">
        <v>1782</v>
      </c>
      <c r="E1145" t="s" s="13">
        <v>1595</v>
      </c>
      <c r="F1145" t="n" s="14">
        <v>8258.0</v>
      </c>
      <c r="G1145" t="s" s="15">
        <v>1792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1176.2</v>
      </c>
      <c r="M1145" t="s" s="18">
        <v>24</v>
      </c>
    </row>
    <row r="1146">
      <c r="A1146" t="s" s="13">
        <v>1763</v>
      </c>
      <c r="B1146" t="n" s="14">
        <v>353.0</v>
      </c>
      <c r="C1146" t="s" s="13">
        <v>1781</v>
      </c>
      <c r="D1146" t="s" s="13">
        <v>1782</v>
      </c>
      <c r="E1146" t="s" s="13">
        <v>1595</v>
      </c>
      <c r="F1146" t="n" s="14">
        <v>10036.0</v>
      </c>
      <c r="G1146" t="s" s="15">
        <v>1793</v>
      </c>
      <c r="H1146" t="s" s="16">
        <v>174</v>
      </c>
      <c r="I1146" t="s" s="13">
        <v>175</v>
      </c>
      <c r="J1146" t="s" s="13">
        <v>23</v>
      </c>
      <c r="K1146" t="n" s="17">
        <v>1.0</v>
      </c>
      <c r="L1146" t="n" s="17">
        <v>2850.91</v>
      </c>
      <c r="M1146" t="s" s="18">
        <v>24</v>
      </c>
    </row>
    <row r="1147">
      <c r="A1147" t="s" s="13">
        <v>1763</v>
      </c>
      <c r="B1147" t="n" s="14">
        <v>353.0</v>
      </c>
      <c r="C1147" t="s" s="13">
        <v>1781</v>
      </c>
      <c r="D1147" t="s" s="13">
        <v>1782</v>
      </c>
      <c r="E1147" t="s" s="13">
        <v>1595</v>
      </c>
      <c r="F1147" t="n" s="14">
        <v>12416.0</v>
      </c>
      <c r="G1147" t="s" s="15">
        <v>1794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1712.74</v>
      </c>
      <c r="M1147" t="s" s="18">
        <v>24</v>
      </c>
    </row>
    <row r="1148">
      <c r="A1148" t="s" s="13">
        <v>1763</v>
      </c>
      <c r="B1148" t="n" s="14">
        <v>353.0</v>
      </c>
      <c r="C1148" t="s" s="13">
        <v>1781</v>
      </c>
      <c r="D1148" t="s" s="13">
        <v>1782</v>
      </c>
      <c r="E1148" t="s" s="13">
        <v>1595</v>
      </c>
      <c r="F1148" t="n" s="14">
        <v>6459.0</v>
      </c>
      <c r="G1148" t="s" s="15">
        <v>1795</v>
      </c>
      <c r="H1148" t="s" s="16">
        <v>21</v>
      </c>
      <c r="I1148" t="s" s="13">
        <v>22</v>
      </c>
      <c r="J1148" t="s" s="13">
        <v>30</v>
      </c>
      <c r="K1148" t="n" s="17">
        <v>1.2</v>
      </c>
      <c r="L1148" t="n" s="17">
        <v>1043.74</v>
      </c>
      <c r="M1148" t="s" s="18">
        <v>24</v>
      </c>
    </row>
    <row r="1149">
      <c r="A1149" t="s" s="13">
        <v>1763</v>
      </c>
      <c r="B1149" t="n" s="14">
        <v>353.0</v>
      </c>
      <c r="C1149" t="s" s="13">
        <v>1781</v>
      </c>
      <c r="D1149" t="s" s="13">
        <v>1782</v>
      </c>
      <c r="E1149" t="s" s="13">
        <v>1595</v>
      </c>
      <c r="F1149" t="n" s="14">
        <v>11890.0</v>
      </c>
      <c r="G1149" t="s" s="15">
        <v>1796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813.97</v>
      </c>
      <c r="M1149" t="s" s="18">
        <v>24</v>
      </c>
    </row>
    <row r="1150">
      <c r="A1150" t="s" s="13">
        <v>1763</v>
      </c>
      <c r="B1150" t="n" s="14">
        <v>353.0</v>
      </c>
      <c r="C1150" t="s" s="13">
        <v>1781</v>
      </c>
      <c r="D1150" t="s" s="13">
        <v>1782</v>
      </c>
      <c r="E1150" t="s" s="13">
        <v>1595</v>
      </c>
      <c r="F1150" t="n" s="14">
        <v>8860.0</v>
      </c>
      <c r="G1150" t="s" s="15">
        <v>1797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2034.7</v>
      </c>
      <c r="M1150" t="s" s="18">
        <v>24</v>
      </c>
    </row>
    <row r="1151">
      <c r="A1151" t="s" s="13">
        <v>1763</v>
      </c>
      <c r="B1151" t="n" s="14">
        <v>353.0</v>
      </c>
      <c r="C1151" t="s" s="13">
        <v>1781</v>
      </c>
      <c r="D1151" t="s" s="13">
        <v>1782</v>
      </c>
      <c r="E1151" t="s" s="13">
        <v>1595</v>
      </c>
      <c r="F1151" t="n" s="14">
        <v>10153.0</v>
      </c>
      <c r="G1151" t="s" s="15">
        <v>1798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862.18</v>
      </c>
      <c r="M1151" t="s" s="18">
        <v>24</v>
      </c>
    </row>
    <row r="1152">
      <c r="A1152" t="s" s="13">
        <v>1763</v>
      </c>
      <c r="B1152" t="n" s="14">
        <v>353.0</v>
      </c>
      <c r="C1152" t="s" s="13">
        <v>1781</v>
      </c>
      <c r="D1152" t="s" s="13">
        <v>1782</v>
      </c>
      <c r="E1152" t="s" s="13">
        <v>1595</v>
      </c>
      <c r="F1152" t="n" s="14">
        <v>12763.0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1377.36</v>
      </c>
      <c r="M1152" t="s" s="18">
        <v>24</v>
      </c>
    </row>
    <row r="1153">
      <c r="A1153" t="s" s="13">
        <v>1763</v>
      </c>
      <c r="B1153" t="n" s="14">
        <v>353.0</v>
      </c>
      <c r="C1153" t="s" s="13">
        <v>1781</v>
      </c>
      <c r="D1153" t="s" s="13">
        <v>1782</v>
      </c>
      <c r="E1153" t="s" s="13">
        <v>1595</v>
      </c>
      <c r="F1153" t="n" s="14">
        <v>12415.0</v>
      </c>
      <c r="G1153" t="s" s="15">
        <v>1800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745.09</v>
      </c>
      <c r="M1153" t="s" s="18">
        <v>24</v>
      </c>
    </row>
    <row r="1154">
      <c r="A1154" t="s" s="13">
        <v>1763</v>
      </c>
      <c r="B1154" t="n" s="14">
        <v>353.0</v>
      </c>
      <c r="C1154" t="s" s="13">
        <v>1781</v>
      </c>
      <c r="D1154" t="s" s="13">
        <v>1782</v>
      </c>
      <c r="E1154" t="s" s="13">
        <v>1595</v>
      </c>
      <c r="F1154" t="n" s="14">
        <v>12614.0</v>
      </c>
      <c r="G1154" t="s" s="15">
        <v>1801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2051.26</v>
      </c>
      <c r="M1154" t="s" s="18">
        <v>24</v>
      </c>
    </row>
    <row r="1155">
      <c r="A1155" t="s" s="13">
        <v>1763</v>
      </c>
      <c r="B1155" t="n" s="14">
        <v>353.0</v>
      </c>
      <c r="C1155" t="s" s="13">
        <v>1781</v>
      </c>
      <c r="D1155" t="s" s="13">
        <v>1782</v>
      </c>
      <c r="E1155" t="s" s="13">
        <v>1595</v>
      </c>
      <c r="F1155" t="n" s="14">
        <v>11072.0</v>
      </c>
      <c r="G1155" t="s" s="15">
        <v>1802</v>
      </c>
      <c r="H1155" t="s" s="16">
        <v>21</v>
      </c>
      <c r="I1155" t="s" s="13">
        <v>22</v>
      </c>
      <c r="J1155" t="s" s="13">
        <v>30</v>
      </c>
      <c r="K1155" t="n" s="17">
        <v>1.2</v>
      </c>
      <c r="L1155" t="n" s="17">
        <v>239.14</v>
      </c>
      <c r="M1155" t="s" s="18">
        <v>24</v>
      </c>
    </row>
    <row r="1156">
      <c r="A1156" t="s" s="13">
        <v>1763</v>
      </c>
      <c r="B1156" t="n" s="14">
        <v>353.0</v>
      </c>
      <c r="C1156" t="s" s="13">
        <v>1781</v>
      </c>
      <c r="D1156" t="s" s="13">
        <v>1782</v>
      </c>
      <c r="E1156" t="s" s="13">
        <v>1595</v>
      </c>
      <c r="F1156" t="n" s="14">
        <v>7750.0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1.02</v>
      </c>
      <c r="L1156" t="n" s="17">
        <v>1761.04</v>
      </c>
      <c r="M1156" t="s" s="18">
        <v>24</v>
      </c>
    </row>
    <row r="1157">
      <c r="A1157" t="s" s="13">
        <v>1763</v>
      </c>
      <c r="B1157" t="n" s="14">
        <v>353.0</v>
      </c>
      <c r="C1157" t="s" s="13">
        <v>1781</v>
      </c>
      <c r="D1157" t="s" s="13">
        <v>1782</v>
      </c>
      <c r="E1157" t="s" s="13">
        <v>1595</v>
      </c>
      <c r="F1157" t="n" s="14">
        <v>9302.0</v>
      </c>
      <c r="G1157" t="s" s="15">
        <v>1804</v>
      </c>
      <c r="H1157" t="s" s="16">
        <v>21</v>
      </c>
      <c r="I1157" t="s" s="13">
        <v>22</v>
      </c>
      <c r="J1157" t="s" s="13">
        <v>30</v>
      </c>
      <c r="K1157" t="n" s="17">
        <v>1.2</v>
      </c>
      <c r="L1157" t="n" s="17">
        <v>1029.58</v>
      </c>
      <c r="M1157" t="s" s="18">
        <v>24</v>
      </c>
    </row>
    <row r="1158">
      <c r="A1158" t="s" s="13">
        <v>1763</v>
      </c>
      <c r="B1158" t="n" s="14">
        <v>353.0</v>
      </c>
      <c r="C1158" t="s" s="13">
        <v>1781</v>
      </c>
      <c r="D1158" t="s" s="13">
        <v>1782</v>
      </c>
      <c r="E1158" t="s" s="13">
        <v>1595</v>
      </c>
      <c r="F1158" t="n" s="14">
        <v>13523.0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1638.07</v>
      </c>
      <c r="M1158" t="s" s="18">
        <v>24</v>
      </c>
    </row>
    <row r="1159">
      <c r="A1159" t="s" s="13">
        <v>1763</v>
      </c>
      <c r="B1159" t="n" s="14">
        <v>353.0</v>
      </c>
      <c r="C1159" t="s" s="13">
        <v>1781</v>
      </c>
      <c r="D1159" t="s" s="13">
        <v>1782</v>
      </c>
      <c r="E1159" t="s" s="13">
        <v>1595</v>
      </c>
      <c r="F1159" t="n" s="14">
        <v>11904.0</v>
      </c>
      <c r="G1159" t="s" s="15">
        <v>1806</v>
      </c>
      <c r="H1159" t="s" s="16">
        <v>21</v>
      </c>
      <c r="I1159" t="s" s="13">
        <v>22</v>
      </c>
      <c r="J1159" t="s" s="13">
        <v>30</v>
      </c>
      <c r="K1159" t="n" s="17">
        <v>0.2</v>
      </c>
      <c r="L1159" t="n" s="17">
        <v>93.55</v>
      </c>
      <c r="M1159" t="s" s="18">
        <v>24</v>
      </c>
    </row>
    <row r="1160">
      <c r="A1160" t="s" s="13">
        <v>1763</v>
      </c>
      <c r="B1160" t="n" s="14">
        <v>353.0</v>
      </c>
      <c r="C1160" t="s" s="13">
        <v>1781</v>
      </c>
      <c r="D1160" t="s" s="13">
        <v>1782</v>
      </c>
      <c r="E1160" t="s" s="13">
        <v>1595</v>
      </c>
      <c r="F1160" t="n" s="14">
        <v>6746.0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1588.33</v>
      </c>
      <c r="M1160" t="s" s="18">
        <v>24</v>
      </c>
    </row>
    <row r="1161">
      <c r="A1161" t="s" s="13">
        <v>1763</v>
      </c>
      <c r="B1161" t="n" s="14">
        <v>353.0</v>
      </c>
      <c r="C1161" t="s" s="13">
        <v>1781</v>
      </c>
      <c r="D1161" t="s" s="13">
        <v>1782</v>
      </c>
      <c r="E1161" t="s" s="13">
        <v>1595</v>
      </c>
      <c r="F1161" t="n" s="14">
        <v>6916.0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1.2</v>
      </c>
      <c r="L1161" t="n" s="17">
        <v>759.22</v>
      </c>
      <c r="M1161" t="s" s="18">
        <v>24</v>
      </c>
    </row>
    <row r="1162">
      <c r="A1162" t="s" s="13">
        <v>1763</v>
      </c>
      <c r="B1162" t="n" s="14">
        <v>353.0</v>
      </c>
      <c r="C1162" t="s" s="13">
        <v>1781</v>
      </c>
      <c r="D1162" t="s" s="13">
        <v>1782</v>
      </c>
      <c r="E1162" t="s" s="13">
        <v>1595</v>
      </c>
      <c r="F1162" t="n" s="14">
        <v>11181.0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1350.86</v>
      </c>
      <c r="M1162" t="s" s="18">
        <v>24</v>
      </c>
    </row>
    <row r="1163">
      <c r="A1163" t="s" s="13">
        <v>1763</v>
      </c>
      <c r="B1163" t="n" s="14">
        <v>353.0</v>
      </c>
      <c r="C1163" t="s" s="13">
        <v>1781</v>
      </c>
      <c r="D1163" t="s" s="13">
        <v>1782</v>
      </c>
      <c r="E1163" t="s" s="13">
        <v>1595</v>
      </c>
      <c r="F1163" t="n" s="14">
        <v>4465.0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0.58</v>
      </c>
      <c r="L1163" t="n" s="17">
        <v>1329.5</v>
      </c>
      <c r="M1163" t="s" s="18">
        <v>24</v>
      </c>
    </row>
    <row r="1164">
      <c r="A1164" t="s" s="13">
        <v>1763</v>
      </c>
      <c r="B1164" t="n" s="14">
        <v>353.0</v>
      </c>
      <c r="C1164" t="s" s="13">
        <v>1781</v>
      </c>
      <c r="D1164" t="s" s="13">
        <v>1782</v>
      </c>
      <c r="E1164" t="s" s="13">
        <v>1595</v>
      </c>
      <c r="F1164" t="n" s="14">
        <v>11621.0</v>
      </c>
      <c r="G1164" t="s" s="15">
        <v>1811</v>
      </c>
      <c r="H1164" t="s" s="16">
        <v>21</v>
      </c>
      <c r="I1164" t="s" s="13">
        <v>22</v>
      </c>
      <c r="J1164" t="s" s="13">
        <v>30</v>
      </c>
      <c r="K1164" t="n" s="17">
        <v>1.2</v>
      </c>
      <c r="L1164" t="n" s="17">
        <v>751.63</v>
      </c>
      <c r="M1164" t="s" s="18">
        <v>24</v>
      </c>
    </row>
    <row r="1165">
      <c r="A1165" t="s" s="13">
        <v>1763</v>
      </c>
      <c r="B1165" t="n" s="14">
        <v>353.0</v>
      </c>
      <c r="C1165" t="s" s="13">
        <v>1781</v>
      </c>
      <c r="D1165" t="s" s="13">
        <v>1782</v>
      </c>
      <c r="E1165" t="s" s="13">
        <v>1595</v>
      </c>
      <c r="F1165" t="n" s="14">
        <v>12252.0</v>
      </c>
      <c r="G1165" t="s" s="15">
        <v>1812</v>
      </c>
      <c r="H1165" t="s" s="16">
        <v>46</v>
      </c>
      <c r="I1165" t="s" s="13">
        <v>47</v>
      </c>
      <c r="J1165" t="s" s="13">
        <v>23</v>
      </c>
      <c r="K1165" t="n" s="17">
        <v>0.75</v>
      </c>
      <c r="L1165" t="n" s="17">
        <v>1235.72</v>
      </c>
      <c r="M1165" t="s" s="18">
        <v>24</v>
      </c>
    </row>
    <row r="1166">
      <c r="A1166" t="s" s="13">
        <v>1763</v>
      </c>
      <c r="B1166" t="n" s="14">
        <v>353.0</v>
      </c>
      <c r="C1166" t="s" s="13">
        <v>1781</v>
      </c>
      <c r="D1166" t="s" s="13">
        <v>1782</v>
      </c>
      <c r="E1166" t="s" s="13">
        <v>1595</v>
      </c>
      <c r="F1166" t="n" s="14">
        <v>10919.0</v>
      </c>
      <c r="G1166" t="s" s="15">
        <v>1813</v>
      </c>
      <c r="H1166" t="s" s="16">
        <v>46</v>
      </c>
      <c r="I1166" t="s" s="13">
        <v>47</v>
      </c>
      <c r="J1166" t="s" s="13">
        <v>23</v>
      </c>
      <c r="K1166" t="n" s="17">
        <v>0.6</v>
      </c>
      <c r="L1166" t="n" s="17">
        <v>1639.83</v>
      </c>
      <c r="M1166" t="s" s="18">
        <v>24</v>
      </c>
    </row>
    <row r="1167">
      <c r="A1167" t="s" s="13">
        <v>1763</v>
      </c>
      <c r="B1167" t="n" s="14">
        <v>353.0</v>
      </c>
      <c r="C1167" t="s" s="13">
        <v>1781</v>
      </c>
      <c r="D1167" t="s" s="13">
        <v>1782</v>
      </c>
      <c r="E1167" t="s" s="13">
        <v>1595</v>
      </c>
      <c r="F1167" t="n" s="14">
        <v>8830.0</v>
      </c>
      <c r="G1167" t="s" s="15">
        <v>1814</v>
      </c>
      <c r="H1167" t="s" s="16">
        <v>21</v>
      </c>
      <c r="I1167" t="s" s="13">
        <v>22</v>
      </c>
      <c r="J1167" t="s" s="13">
        <v>23</v>
      </c>
      <c r="K1167" t="n" s="17">
        <v>0.95</v>
      </c>
      <c r="L1167" t="n" s="17">
        <v>1519.18</v>
      </c>
      <c r="M1167" t="s" s="18">
        <v>24</v>
      </c>
    </row>
    <row r="1168">
      <c r="A1168" t="s" s="13">
        <v>1763</v>
      </c>
      <c r="B1168" t="n" s="14">
        <v>353.0</v>
      </c>
      <c r="C1168" t="s" s="13">
        <v>1781</v>
      </c>
      <c r="D1168" t="s" s="13">
        <v>1782</v>
      </c>
      <c r="E1168" t="s" s="13">
        <v>1595</v>
      </c>
      <c r="F1168" t="n" s="14">
        <v>13165.0</v>
      </c>
      <c r="G1168" t="s" s="15">
        <v>1815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1763</v>
      </c>
      <c r="B1169" t="n" s="14">
        <v>353.0</v>
      </c>
      <c r="C1169" t="s" s="13">
        <v>1781</v>
      </c>
      <c r="D1169" t="s" s="13">
        <v>1782</v>
      </c>
      <c r="E1169" t="s" s="13">
        <v>1595</v>
      </c>
      <c r="F1169" t="n" s="14">
        <v>7577.0</v>
      </c>
      <c r="G1169" t="s" s="15">
        <v>1816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1728.86</v>
      </c>
      <c r="M1169" t="s" s="18">
        <v>24</v>
      </c>
    </row>
    <row r="1170">
      <c r="A1170" t="s" s="13">
        <v>1817</v>
      </c>
      <c r="B1170" t="n" s="14">
        <v>17202.0</v>
      </c>
      <c r="C1170" t="s" s="13">
        <v>1818</v>
      </c>
      <c r="D1170" t="s" s="13">
        <v>1819</v>
      </c>
      <c r="E1170" t="s" s="13">
        <v>1820</v>
      </c>
      <c r="F1170" t="n" s="14">
        <v>7135.0</v>
      </c>
      <c r="G1170" t="s" s="15">
        <v>1821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2412.25</v>
      </c>
      <c r="M1170" t="s" s="18">
        <v>24</v>
      </c>
    </row>
    <row r="1171">
      <c r="A1171" t="s" s="13">
        <v>1817</v>
      </c>
      <c r="B1171" t="n" s="14">
        <v>17202.0</v>
      </c>
      <c r="C1171" t="s" s="13">
        <v>1818</v>
      </c>
      <c r="D1171" t="s" s="13">
        <v>1819</v>
      </c>
      <c r="E1171" t="s" s="13">
        <v>1820</v>
      </c>
      <c r="F1171" t="n" s="14">
        <v>16794.0</v>
      </c>
      <c r="G1171" t="s" s="15">
        <v>1822</v>
      </c>
      <c r="H1171" t="s" s="16">
        <v>112</v>
      </c>
      <c r="I1171" t="s" s="13">
        <v>113</v>
      </c>
      <c r="J1171" t="s" s="13">
        <v>30</v>
      </c>
      <c r="K1171" t="n" s="17">
        <v>1.0</v>
      </c>
      <c r="L1171" t="n" s="17">
        <v>13.6</v>
      </c>
      <c r="M1171" t="s" s="18">
        <v>30</v>
      </c>
    </row>
    <row r="1172">
      <c r="A1172" t="s" s="13">
        <v>1817</v>
      </c>
      <c r="B1172" t="n" s="14">
        <v>17202.0</v>
      </c>
      <c r="C1172" t="s" s="13">
        <v>1818</v>
      </c>
      <c r="D1172" t="s" s="13">
        <v>1819</v>
      </c>
      <c r="E1172" t="s" s="13">
        <v>1820</v>
      </c>
      <c r="F1172" t="n" s="14">
        <v>12897.0</v>
      </c>
      <c r="G1172" t="s" s="15">
        <v>1823</v>
      </c>
      <c r="H1172" t="s" s="16">
        <v>21</v>
      </c>
      <c r="I1172" t="s" s="13">
        <v>22</v>
      </c>
      <c r="J1172" t="s" s="13">
        <v>23</v>
      </c>
      <c r="K1172" t="n" s="17">
        <v>0.2</v>
      </c>
      <c r="L1172" t="n" s="17">
        <v>3032.5</v>
      </c>
      <c r="M1172" t="s" s="18">
        <v>24</v>
      </c>
    </row>
    <row r="1173">
      <c r="A1173" t="s" s="13">
        <v>1817</v>
      </c>
      <c r="B1173" t="n" s="14">
        <v>17139.0</v>
      </c>
      <c r="C1173" t="s" s="13">
        <v>1824</v>
      </c>
      <c r="D1173" t="s" s="13">
        <v>1825</v>
      </c>
      <c r="E1173" t="s" s="13">
        <v>1820</v>
      </c>
      <c r="F1173" t="n" s="14">
        <v>8696.0</v>
      </c>
      <c r="G1173" t="s" s="15">
        <v>1826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1730.93</v>
      </c>
      <c r="M1173" t="s" s="18">
        <v>24</v>
      </c>
    </row>
    <row r="1174">
      <c r="A1174" t="s" s="13">
        <v>1817</v>
      </c>
      <c r="B1174" t="n" s="14">
        <v>350.0</v>
      </c>
      <c r="C1174" t="s" s="13">
        <v>1827</v>
      </c>
      <c r="D1174" t="s" s="13">
        <v>1828</v>
      </c>
      <c r="E1174" t="s" s="13">
        <v>1829</v>
      </c>
      <c r="F1174" t="n" s="14">
        <v>5101.0</v>
      </c>
      <c r="G1174" t="s" s="15">
        <v>1830</v>
      </c>
      <c r="H1174" t="s" s="16">
        <v>21</v>
      </c>
      <c r="I1174" t="s" s="13">
        <v>22</v>
      </c>
      <c r="J1174" t="s" s="13">
        <v>23</v>
      </c>
      <c r="K1174" t="n" s="17">
        <v>0.21</v>
      </c>
      <c r="L1174" t="n" s="17">
        <v>1519.29</v>
      </c>
      <c r="M1174" t="s" s="18">
        <v>24</v>
      </c>
    </row>
    <row r="1175">
      <c r="A1175" t="s" s="13">
        <v>1817</v>
      </c>
      <c r="B1175" t="n" s="14">
        <v>350.0</v>
      </c>
      <c r="C1175" t="s" s="13">
        <v>1827</v>
      </c>
      <c r="D1175" t="s" s="13">
        <v>1828</v>
      </c>
      <c r="E1175" t="s" s="13">
        <v>1829</v>
      </c>
      <c r="F1175" t="n" s="14">
        <v>6779.0</v>
      </c>
      <c r="G1175" t="s" s="15">
        <v>1831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1880.88</v>
      </c>
      <c r="M1175" t="s" s="18">
        <v>24</v>
      </c>
    </row>
    <row r="1176">
      <c r="A1176" t="s" s="13">
        <v>1817</v>
      </c>
      <c r="B1176" t="n" s="14">
        <v>350.0</v>
      </c>
      <c r="C1176" t="s" s="13">
        <v>1827</v>
      </c>
      <c r="D1176" t="s" s="13">
        <v>1828</v>
      </c>
      <c r="E1176" t="s" s="13">
        <v>1829</v>
      </c>
      <c r="F1176" t="n" s="14">
        <v>12323.0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1391.36</v>
      </c>
      <c r="M1176" t="s" s="18">
        <v>24</v>
      </c>
    </row>
    <row r="1177">
      <c r="A1177" t="s" s="13">
        <v>1817</v>
      </c>
      <c r="B1177" t="n" s="14">
        <v>350.0</v>
      </c>
      <c r="C1177" t="s" s="13">
        <v>1827</v>
      </c>
      <c r="D1177" t="s" s="13">
        <v>1828</v>
      </c>
      <c r="E1177" t="s" s="13">
        <v>1829</v>
      </c>
      <c r="F1177" t="n" s="14">
        <v>11732.0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0.7</v>
      </c>
      <c r="L1177" t="n" s="17">
        <v>1934.87</v>
      </c>
      <c r="M1177" t="s" s="18">
        <v>24</v>
      </c>
    </row>
    <row r="1178">
      <c r="A1178" t="s" s="13">
        <v>1817</v>
      </c>
      <c r="B1178" t="n" s="14">
        <v>350.0</v>
      </c>
      <c r="C1178" t="s" s="13">
        <v>1827</v>
      </c>
      <c r="D1178" t="s" s="13">
        <v>1828</v>
      </c>
      <c r="E1178" t="s" s="13">
        <v>1829</v>
      </c>
      <c r="F1178" t="n" s="14">
        <v>9711.0</v>
      </c>
      <c r="G1178" t="s" s="15">
        <v>1834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1125.63</v>
      </c>
      <c r="M1178" t="s" s="18">
        <v>24</v>
      </c>
    </row>
    <row r="1179">
      <c r="A1179" t="s" s="13">
        <v>1817</v>
      </c>
      <c r="B1179" t="n" s="14">
        <v>350.0</v>
      </c>
      <c r="C1179" t="s" s="13">
        <v>1827</v>
      </c>
      <c r="D1179" t="s" s="13">
        <v>1828</v>
      </c>
      <c r="E1179" t="s" s="13">
        <v>1829</v>
      </c>
      <c r="F1179" t="n" s="14">
        <v>4219.0</v>
      </c>
      <c r="G1179" t="s" s="15">
        <v>1835</v>
      </c>
      <c r="H1179" t="s" s="16">
        <v>46</v>
      </c>
      <c r="I1179" t="s" s="13">
        <v>47</v>
      </c>
      <c r="J1179" t="s" s="13">
        <v>30</v>
      </c>
      <c r="K1179" t="n" s="17">
        <v>0.82</v>
      </c>
      <c r="L1179" t="n" s="17">
        <v>665.68</v>
      </c>
      <c r="M1179" t="s" s="18">
        <v>24</v>
      </c>
    </row>
    <row r="1180">
      <c r="A1180" t="s" s="13">
        <v>1817</v>
      </c>
      <c r="B1180" t="n" s="14">
        <v>350.0</v>
      </c>
      <c r="C1180" t="s" s="13">
        <v>1827</v>
      </c>
      <c r="D1180" t="s" s="13">
        <v>1828</v>
      </c>
      <c r="E1180" t="s" s="13">
        <v>1829</v>
      </c>
      <c r="F1180" t="n" s="14">
        <v>6458.0</v>
      </c>
      <c r="G1180" t="s" s="15">
        <v>1836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1408.95</v>
      </c>
      <c r="M1180" t="s" s="18">
        <v>24</v>
      </c>
    </row>
    <row r="1181">
      <c r="A1181" t="s" s="13">
        <v>1817</v>
      </c>
      <c r="B1181" t="n" s="14">
        <v>350.0</v>
      </c>
      <c r="C1181" t="s" s="13">
        <v>1827</v>
      </c>
      <c r="D1181" t="s" s="13">
        <v>1828</v>
      </c>
      <c r="E1181" t="s" s="13">
        <v>1829</v>
      </c>
      <c r="F1181" t="n" s="14">
        <v>11059.0</v>
      </c>
      <c r="G1181" t="s" s="15">
        <v>1837</v>
      </c>
      <c r="H1181" t="s" s="16">
        <v>174</v>
      </c>
      <c r="I1181" t="s" s="13">
        <v>175</v>
      </c>
      <c r="J1181" t="s" s="13">
        <v>23</v>
      </c>
      <c r="K1181" t="n" s="17">
        <v>1.0</v>
      </c>
      <c r="L1181" t="n" s="17">
        <v>1789.2</v>
      </c>
      <c r="M1181" t="s" s="18">
        <v>24</v>
      </c>
    </row>
    <row r="1182">
      <c r="A1182" t="s" s="13">
        <v>1817</v>
      </c>
      <c r="B1182" t="n" s="14">
        <v>350.0</v>
      </c>
      <c r="C1182" t="s" s="13">
        <v>1827</v>
      </c>
      <c r="D1182" t="s" s="13">
        <v>1828</v>
      </c>
      <c r="E1182" t="s" s="13">
        <v>1829</v>
      </c>
      <c r="F1182" t="n" s="14">
        <v>8888.0</v>
      </c>
      <c r="G1182" t="s" s="15">
        <v>1838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911.51</v>
      </c>
      <c r="M1182" t="s" s="18">
        <v>24</v>
      </c>
    </row>
    <row r="1183">
      <c r="A1183" t="s" s="13">
        <v>1817</v>
      </c>
      <c r="B1183" t="n" s="14">
        <v>350.0</v>
      </c>
      <c r="C1183" t="s" s="13">
        <v>1827</v>
      </c>
      <c r="D1183" t="s" s="13">
        <v>1828</v>
      </c>
      <c r="E1183" t="s" s="13">
        <v>1829</v>
      </c>
      <c r="F1183" t="n" s="14">
        <v>6301.0</v>
      </c>
      <c r="G1183" t="s" s="15">
        <v>1839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2250.45</v>
      </c>
      <c r="M1183" t="s" s="18">
        <v>24</v>
      </c>
    </row>
    <row r="1184">
      <c r="A1184" t="s" s="13">
        <v>1817</v>
      </c>
      <c r="B1184" t="n" s="14">
        <v>350.0</v>
      </c>
      <c r="C1184" t="s" s="13">
        <v>1827</v>
      </c>
      <c r="D1184" t="s" s="13">
        <v>1828</v>
      </c>
      <c r="E1184" t="s" s="13">
        <v>1829</v>
      </c>
      <c r="F1184" t="n" s="14">
        <v>14678.0</v>
      </c>
      <c r="G1184" t="s" s="15">
        <v>1840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1043.0</v>
      </c>
      <c r="M1184" t="s" s="18">
        <v>24</v>
      </c>
    </row>
    <row r="1185">
      <c r="A1185" t="s" s="13">
        <v>1817</v>
      </c>
      <c r="B1185" t="n" s="14">
        <v>350.0</v>
      </c>
      <c r="C1185" t="s" s="13">
        <v>1827</v>
      </c>
      <c r="D1185" t="s" s="13">
        <v>1828</v>
      </c>
      <c r="E1185" t="s" s="13">
        <v>1829</v>
      </c>
      <c r="F1185" t="n" s="14">
        <v>13351.0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1387.73</v>
      </c>
      <c r="M1185" t="s" s="18">
        <v>24</v>
      </c>
    </row>
    <row r="1186">
      <c r="A1186" t="s" s="13">
        <v>1842</v>
      </c>
      <c r="B1186" t="n" s="14">
        <v>17175.0</v>
      </c>
      <c r="C1186" t="s" s="13">
        <v>1843</v>
      </c>
      <c r="D1186" t="s" s="13">
        <v>1844</v>
      </c>
      <c r="E1186" t="s" s="13">
        <v>1845</v>
      </c>
      <c r="F1186" t="n" s="14">
        <v>5087.0</v>
      </c>
      <c r="G1186" t="s" s="15">
        <v>1846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1060.12</v>
      </c>
      <c r="M1186" t="s" s="18">
        <v>24</v>
      </c>
    </row>
    <row r="1187">
      <c r="A1187" t="s" s="13">
        <v>1842</v>
      </c>
      <c r="B1187" t="n" s="14">
        <v>17175.0</v>
      </c>
      <c r="C1187" t="s" s="13">
        <v>1843</v>
      </c>
      <c r="D1187" t="s" s="13">
        <v>1844</v>
      </c>
      <c r="E1187" t="s" s="13">
        <v>1845</v>
      </c>
      <c r="F1187" t="n" s="14">
        <v>14333.0</v>
      </c>
      <c r="G1187" t="s" s="15">
        <v>1847</v>
      </c>
      <c r="H1187" t="s" s="16">
        <v>21</v>
      </c>
      <c r="I1187" t="s" s="13">
        <v>22</v>
      </c>
      <c r="J1187" t="s" s="13">
        <v>23</v>
      </c>
      <c r="K1187" t="n" s="17">
        <v>0.6</v>
      </c>
      <c r="L1187" t="n" s="17">
        <v>1931.93</v>
      </c>
      <c r="M1187" t="s" s="18">
        <v>24</v>
      </c>
    </row>
    <row r="1188">
      <c r="A1188" t="s" s="13">
        <v>1842</v>
      </c>
      <c r="B1188" t="n" s="14">
        <v>351.0</v>
      </c>
      <c r="C1188" t="s" s="13">
        <v>1848</v>
      </c>
      <c r="D1188" t="s" s="13">
        <v>1849</v>
      </c>
      <c r="E1188" t="s" s="13">
        <v>1845</v>
      </c>
      <c r="F1188" t="n" s="14">
        <v>12424.0</v>
      </c>
      <c r="G1188" t="s" s="15">
        <v>1850</v>
      </c>
      <c r="H1188" t="s" s="16">
        <v>21</v>
      </c>
      <c r="I1188" t="s" s="13">
        <v>22</v>
      </c>
      <c r="J1188" t="s" s="13">
        <v>23</v>
      </c>
      <c r="K1188" t="n" s="17">
        <v>1.0</v>
      </c>
      <c r="L1188" t="n" s="17">
        <v>1725.29</v>
      </c>
      <c r="M1188" t="s" s="18">
        <v>24</v>
      </c>
    </row>
    <row r="1189">
      <c r="A1189" t="s" s="13">
        <v>1842</v>
      </c>
      <c r="B1189" t="n" s="14">
        <v>351.0</v>
      </c>
      <c r="C1189" t="s" s="13">
        <v>1848</v>
      </c>
      <c r="D1189" t="s" s="13">
        <v>1849</v>
      </c>
      <c r="E1189" t="s" s="13">
        <v>1845</v>
      </c>
      <c r="F1189" t="n" s="14">
        <v>11569.0</v>
      </c>
      <c r="G1189" t="s" s="15">
        <v>1851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1963.41</v>
      </c>
      <c r="M1189" t="s" s="18">
        <v>24</v>
      </c>
    </row>
    <row r="1190">
      <c r="A1190" t="s" s="13">
        <v>1842</v>
      </c>
      <c r="B1190" t="n" s="14">
        <v>351.0</v>
      </c>
      <c r="C1190" t="s" s="13">
        <v>1848</v>
      </c>
      <c r="D1190" t="s" s="13">
        <v>1849</v>
      </c>
      <c r="E1190" t="s" s="13">
        <v>1845</v>
      </c>
      <c r="F1190" t="n" s="14">
        <v>7555.0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1824.87</v>
      </c>
      <c r="M1190" t="s" s="18">
        <v>24</v>
      </c>
    </row>
    <row r="1191">
      <c r="A1191" t="s" s="13">
        <v>1842</v>
      </c>
      <c r="B1191" t="n" s="14">
        <v>351.0</v>
      </c>
      <c r="C1191" t="s" s="13">
        <v>1848</v>
      </c>
      <c r="D1191" t="s" s="13">
        <v>1849</v>
      </c>
      <c r="E1191" t="s" s="13">
        <v>1845</v>
      </c>
      <c r="F1191" t="n" s="14">
        <v>6508.0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1529.6</v>
      </c>
      <c r="M1191" t="s" s="18">
        <v>24</v>
      </c>
    </row>
    <row r="1192">
      <c r="A1192" t="s" s="13">
        <v>1842</v>
      </c>
      <c r="B1192" t="n" s="14">
        <v>351.0</v>
      </c>
      <c r="C1192" t="s" s="13">
        <v>1848</v>
      </c>
      <c r="D1192" t="s" s="13">
        <v>1849</v>
      </c>
      <c r="E1192" t="s" s="13">
        <v>1845</v>
      </c>
      <c r="F1192" t="n" s="14">
        <v>7771.0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1788.83</v>
      </c>
      <c r="M1192" t="s" s="18">
        <v>24</v>
      </c>
    </row>
    <row r="1193">
      <c r="A1193" t="s" s="13">
        <v>1842</v>
      </c>
      <c r="B1193" t="n" s="14">
        <v>351.0</v>
      </c>
      <c r="C1193" t="s" s="13">
        <v>1848</v>
      </c>
      <c r="D1193" t="s" s="13">
        <v>1849</v>
      </c>
      <c r="E1193" t="s" s="13">
        <v>1845</v>
      </c>
      <c r="F1193" t="n" s="14">
        <v>6901.0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1625.22</v>
      </c>
      <c r="M1193" t="s" s="18">
        <v>24</v>
      </c>
    </row>
    <row r="1194">
      <c r="A1194" t="s" s="13">
        <v>1842</v>
      </c>
      <c r="B1194" t="n" s="14">
        <v>351.0</v>
      </c>
      <c r="C1194" t="s" s="13">
        <v>1848</v>
      </c>
      <c r="D1194" t="s" s="13">
        <v>1849</v>
      </c>
      <c r="E1194" t="s" s="13">
        <v>1845</v>
      </c>
      <c r="F1194" t="n" s="14">
        <v>17882.0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1501.16</v>
      </c>
      <c r="M1194" t="s" s="18">
        <v>24</v>
      </c>
    </row>
    <row r="1195">
      <c r="A1195" t="s" s="13">
        <v>1842</v>
      </c>
      <c r="B1195" t="n" s="14">
        <v>351.0</v>
      </c>
      <c r="C1195" t="s" s="13">
        <v>1848</v>
      </c>
      <c r="D1195" t="s" s="13">
        <v>1849</v>
      </c>
      <c r="E1195" t="s" s="13">
        <v>1845</v>
      </c>
      <c r="F1195" t="n" s="14">
        <v>6320.0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0.4</v>
      </c>
      <c r="L1195" t="n" s="17">
        <v>4158.53</v>
      </c>
      <c r="M1195" t="s" s="18">
        <v>24</v>
      </c>
    </row>
    <row r="1196">
      <c r="A1196" t="s" s="13">
        <v>1842</v>
      </c>
      <c r="B1196" t="n" s="14">
        <v>351.0</v>
      </c>
      <c r="C1196" t="s" s="13">
        <v>1848</v>
      </c>
      <c r="D1196" t="s" s="13">
        <v>1849</v>
      </c>
      <c r="E1196" t="s" s="13">
        <v>1845</v>
      </c>
      <c r="F1196" t="n" s="14">
        <v>4834.0</v>
      </c>
      <c r="G1196" t="s" s="15">
        <v>1858</v>
      </c>
      <c r="H1196" t="s" s="16">
        <v>46</v>
      </c>
      <c r="I1196" t="s" s="13">
        <v>47</v>
      </c>
      <c r="J1196" t="s" s="13">
        <v>23</v>
      </c>
      <c r="K1196" t="n" s="17">
        <v>0.84</v>
      </c>
      <c r="L1196" t="n" s="17">
        <v>1235.08</v>
      </c>
      <c r="M1196" t="s" s="18">
        <v>24</v>
      </c>
    </row>
    <row r="1197">
      <c r="A1197" t="s" s="13">
        <v>1842</v>
      </c>
      <c r="B1197" t="n" s="14">
        <v>351.0</v>
      </c>
      <c r="C1197" t="s" s="13">
        <v>1848</v>
      </c>
      <c r="D1197" t="s" s="13">
        <v>1849</v>
      </c>
      <c r="E1197" t="s" s="13">
        <v>1845</v>
      </c>
      <c r="F1197" t="n" s="14">
        <v>12631.0</v>
      </c>
      <c r="G1197" t="s" s="15">
        <v>1859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128.79</v>
      </c>
      <c r="M1197" t="s" s="18">
        <v>24</v>
      </c>
    </row>
    <row r="1198">
      <c r="A1198" t="s" s="13">
        <v>1842</v>
      </c>
      <c r="B1198" t="n" s="14">
        <v>351.0</v>
      </c>
      <c r="C1198" t="s" s="13">
        <v>1848</v>
      </c>
      <c r="D1198" t="s" s="13">
        <v>1849</v>
      </c>
      <c r="E1198" t="s" s="13">
        <v>1845</v>
      </c>
      <c r="F1198" t="n" s="14">
        <v>7042.0</v>
      </c>
      <c r="G1198" t="s" s="15">
        <v>1860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1806.15</v>
      </c>
      <c r="M1198" t="s" s="18">
        <v>24</v>
      </c>
    </row>
    <row r="1199">
      <c r="A1199" t="s" s="13">
        <v>1861</v>
      </c>
      <c r="B1199" t="n" s="14">
        <v>17201.0</v>
      </c>
      <c r="C1199" t="s" s="13">
        <v>1862</v>
      </c>
      <c r="D1199" t="s" s="13">
        <v>1863</v>
      </c>
      <c r="E1199" t="s" s="13">
        <v>1864</v>
      </c>
      <c r="F1199" t="n" s="14">
        <v>6316.0</v>
      </c>
      <c r="G1199" t="s" s="15">
        <v>1865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1525.78</v>
      </c>
      <c r="M1199" t="s" s="18">
        <v>24</v>
      </c>
    </row>
    <row r="1200">
      <c r="A1200" t="s" s="13">
        <v>1861</v>
      </c>
      <c r="B1200" t="n" s="14">
        <v>29.0</v>
      </c>
      <c r="C1200" t="s" s="13">
        <v>1866</v>
      </c>
      <c r="D1200" t="s" s="13">
        <v>1867</v>
      </c>
      <c r="E1200" t="s" s="13">
        <v>1868</v>
      </c>
      <c r="F1200" t="n" s="14">
        <v>10032.0</v>
      </c>
      <c r="G1200" t="s" s="15">
        <v>1869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1588.48</v>
      </c>
      <c r="M1200" t="s" s="18">
        <v>24</v>
      </c>
    </row>
    <row r="1201">
      <c r="A1201" t="s" s="13">
        <v>1861</v>
      </c>
      <c r="B1201" t="n" s="14">
        <v>352.0</v>
      </c>
      <c r="C1201" t="s" s="13">
        <v>1870</v>
      </c>
      <c r="D1201" t="s" s="13">
        <v>1871</v>
      </c>
      <c r="E1201" t="s" s="13">
        <v>1872</v>
      </c>
      <c r="F1201" t="n" s="14">
        <v>12705.0</v>
      </c>
      <c r="G1201" t="s" s="15">
        <v>1873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863.75</v>
      </c>
      <c r="M1201" t="s" s="18">
        <v>24</v>
      </c>
    </row>
    <row r="1202">
      <c r="A1202" t="s" s="13">
        <v>1861</v>
      </c>
      <c r="B1202" t="n" s="14">
        <v>352.0</v>
      </c>
      <c r="C1202" t="s" s="13">
        <v>1870</v>
      </c>
      <c r="D1202" t="s" s="13">
        <v>1871</v>
      </c>
      <c r="E1202" t="s" s="13">
        <v>1872</v>
      </c>
      <c r="F1202" t="n" s="14">
        <v>10492.0</v>
      </c>
      <c r="G1202" t="s" s="15">
        <v>1874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1919.52</v>
      </c>
      <c r="M1202" t="s" s="18">
        <v>24</v>
      </c>
    </row>
    <row r="1203">
      <c r="A1203" t="s" s="13">
        <v>1861</v>
      </c>
      <c r="B1203" t="n" s="14">
        <v>352.0</v>
      </c>
      <c r="C1203" t="s" s="13">
        <v>1870</v>
      </c>
      <c r="D1203" t="s" s="13">
        <v>1871</v>
      </c>
      <c r="E1203" t="s" s="13">
        <v>1872</v>
      </c>
      <c r="F1203" t="n" s="14">
        <v>6220.0</v>
      </c>
      <c r="G1203" t="s" s="15">
        <v>1875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252.45</v>
      </c>
      <c r="M1203" t="s" s="18">
        <v>24</v>
      </c>
    </row>
    <row r="1204">
      <c r="A1204" t="s" s="13">
        <v>1861</v>
      </c>
      <c r="B1204" t="n" s="14">
        <v>352.0</v>
      </c>
      <c r="C1204" t="s" s="13">
        <v>1870</v>
      </c>
      <c r="D1204" t="s" s="13">
        <v>1871</v>
      </c>
      <c r="E1204" t="s" s="13">
        <v>1872</v>
      </c>
      <c r="F1204" t="n" s="14">
        <v>12840.0</v>
      </c>
      <c r="G1204" t="s" s="15">
        <v>1876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1912.01</v>
      </c>
      <c r="M1204" t="s" s="18">
        <v>24</v>
      </c>
    </row>
    <row r="1205">
      <c r="A1205" t="s" s="13">
        <v>1861</v>
      </c>
      <c r="B1205" t="n" s="14">
        <v>352.0</v>
      </c>
      <c r="C1205" t="s" s="13">
        <v>1870</v>
      </c>
      <c r="D1205" t="s" s="13">
        <v>1871</v>
      </c>
      <c r="E1205" t="s" s="13">
        <v>1872</v>
      </c>
      <c r="F1205" t="n" s="14">
        <v>12841.0</v>
      </c>
      <c r="G1205" t="s" s="15">
        <v>1877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1914.84</v>
      </c>
      <c r="M1205" t="s" s="18">
        <v>24</v>
      </c>
    </row>
    <row r="1206">
      <c r="A1206" t="s" s="13">
        <v>1861</v>
      </c>
      <c r="B1206" t="n" s="14">
        <v>352.0</v>
      </c>
      <c r="C1206" t="s" s="13">
        <v>1870</v>
      </c>
      <c r="D1206" t="s" s="13">
        <v>1871</v>
      </c>
      <c r="E1206" t="s" s="13">
        <v>1872</v>
      </c>
      <c r="F1206" t="n" s="14">
        <v>12171.0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1958.14</v>
      </c>
      <c r="M1206" t="s" s="18">
        <v>24</v>
      </c>
    </row>
    <row r="1207">
      <c r="A1207" t="s" s="13">
        <v>1861</v>
      </c>
      <c r="B1207" t="n" s="14">
        <v>352.0</v>
      </c>
      <c r="C1207" t="s" s="13">
        <v>1870</v>
      </c>
      <c r="D1207" t="s" s="13">
        <v>1871</v>
      </c>
      <c r="E1207" t="s" s="13">
        <v>1872</v>
      </c>
      <c r="F1207" t="n" s="14">
        <v>11891.0</v>
      </c>
      <c r="G1207" t="s" s="15">
        <v>1879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1450.95</v>
      </c>
      <c r="M1207" t="s" s="18">
        <v>24</v>
      </c>
    </row>
    <row r="1208">
      <c r="A1208" t="s" s="13">
        <v>1861</v>
      </c>
      <c r="B1208" t="n" s="14">
        <v>352.0</v>
      </c>
      <c r="C1208" t="s" s="13">
        <v>1870</v>
      </c>
      <c r="D1208" t="s" s="13">
        <v>1871</v>
      </c>
      <c r="E1208" t="s" s="13">
        <v>1872</v>
      </c>
      <c r="F1208" t="n" s="14">
        <v>16383.0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1937.31</v>
      </c>
      <c r="M1208" t="s" s="18">
        <v>24</v>
      </c>
    </row>
    <row r="1209">
      <c r="A1209" t="s" s="13">
        <v>1861</v>
      </c>
      <c r="B1209" t="n" s="14">
        <v>352.0</v>
      </c>
      <c r="C1209" t="s" s="13">
        <v>1870</v>
      </c>
      <c r="D1209" t="s" s="13">
        <v>1871</v>
      </c>
      <c r="E1209" t="s" s="13">
        <v>1872</v>
      </c>
      <c r="F1209" t="n" s="14">
        <v>13732.0</v>
      </c>
      <c r="G1209" t="s" s="15">
        <v>1606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1829.7</v>
      </c>
      <c r="M1209" t="s" s="18">
        <v>24</v>
      </c>
    </row>
    <row r="1210">
      <c r="A1210" t="s" s="13">
        <v>1861</v>
      </c>
      <c r="B1210" t="n" s="14">
        <v>352.0</v>
      </c>
      <c r="C1210" t="s" s="13">
        <v>1870</v>
      </c>
      <c r="D1210" t="s" s="13">
        <v>1871</v>
      </c>
      <c r="E1210" t="s" s="13">
        <v>1872</v>
      </c>
      <c r="F1210" t="n" s="14">
        <v>11543.0</v>
      </c>
      <c r="G1210" t="s" s="15">
        <v>1881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1833.14</v>
      </c>
      <c r="M1210" t="s" s="18">
        <v>24</v>
      </c>
    </row>
    <row r="1211">
      <c r="A1211" t="s" s="13">
        <v>1861</v>
      </c>
      <c r="B1211" t="n" s="14">
        <v>352.0</v>
      </c>
      <c r="C1211" t="s" s="13">
        <v>1870</v>
      </c>
      <c r="D1211" t="s" s="13">
        <v>1871</v>
      </c>
      <c r="E1211" t="s" s="13">
        <v>1872</v>
      </c>
      <c r="F1211" t="n" s="14">
        <v>16713.0</v>
      </c>
      <c r="G1211" t="s" s="15">
        <v>1882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717.33</v>
      </c>
      <c r="M1211" t="s" s="18">
        <v>24</v>
      </c>
    </row>
    <row r="1212">
      <c r="A1212" t="s" s="13">
        <v>1861</v>
      </c>
      <c r="B1212" t="n" s="14">
        <v>352.0</v>
      </c>
      <c r="C1212" t="s" s="13">
        <v>1870</v>
      </c>
      <c r="D1212" t="s" s="13">
        <v>1871</v>
      </c>
      <c r="E1212" t="s" s="13">
        <v>1872</v>
      </c>
      <c r="F1212" t="n" s="14">
        <v>11650.0</v>
      </c>
      <c r="G1212" t="s" s="15">
        <v>1883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1393.72</v>
      </c>
      <c r="M1212" t="s" s="18">
        <v>24</v>
      </c>
    </row>
    <row r="1213">
      <c r="A1213" t="s" s="13">
        <v>1884</v>
      </c>
      <c r="B1213" t="n" s="14">
        <v>33083.0</v>
      </c>
      <c r="C1213" t="s" s="13">
        <v>1885</v>
      </c>
      <c r="D1213" t="s" s="13">
        <v>1886</v>
      </c>
      <c r="E1213" t="s" s="13">
        <v>1887</v>
      </c>
      <c r="F1213" t="n" s="14">
        <v>5935.0</v>
      </c>
      <c r="G1213" t="s" s="15">
        <v>1888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2151.41</v>
      </c>
      <c r="M1213" t="s" s="18">
        <v>24</v>
      </c>
    </row>
    <row r="1214">
      <c r="A1214" t="s" s="13">
        <v>1884</v>
      </c>
      <c r="B1214" t="n" s="14">
        <v>33101.0</v>
      </c>
      <c r="C1214" t="s" s="13">
        <v>1889</v>
      </c>
      <c r="D1214" t="s" s="13">
        <v>1890</v>
      </c>
      <c r="E1214" t="s" s="13">
        <v>1891</v>
      </c>
      <c r="F1214" t="n" s="14">
        <v>7168.0</v>
      </c>
      <c r="G1214" t="s" s="15">
        <v>1892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2097.55</v>
      </c>
      <c r="M1214" t="s" s="18">
        <v>24</v>
      </c>
    </row>
    <row r="1215">
      <c r="A1215" t="s" s="13">
        <v>1884</v>
      </c>
      <c r="B1215" t="n" s="14">
        <v>1077.0</v>
      </c>
      <c r="C1215" t="s" s="13">
        <v>1893</v>
      </c>
      <c r="D1215" t="s" s="13">
        <v>1886</v>
      </c>
      <c r="E1215" t="s" s="13">
        <v>1887</v>
      </c>
      <c r="F1215" t="n" s="14">
        <v>12486.0</v>
      </c>
      <c r="G1215" t="s" s="15">
        <v>1894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2206.9</v>
      </c>
      <c r="M1215" t="s" s="18">
        <v>24</v>
      </c>
    </row>
    <row r="1216">
      <c r="A1216" t="s" s="13">
        <v>1884</v>
      </c>
      <c r="B1216" t="n" s="14">
        <v>1243.0</v>
      </c>
      <c r="C1216" t="s" s="13">
        <v>1895</v>
      </c>
      <c r="D1216" t="s" s="13">
        <v>1886</v>
      </c>
      <c r="E1216" t="s" s="13">
        <v>1887</v>
      </c>
      <c r="F1216" t="n" s="14">
        <v>7031.0</v>
      </c>
      <c r="G1216" t="s" s="15">
        <v>1896</v>
      </c>
      <c r="H1216" t="s" s="16">
        <v>174</v>
      </c>
      <c r="I1216" t="s" s="13">
        <v>175</v>
      </c>
      <c r="J1216" t="s" s="13">
        <v>23</v>
      </c>
      <c r="K1216" t="n" s="17">
        <v>1.0</v>
      </c>
      <c r="L1216" t="n" s="17">
        <v>2350.27</v>
      </c>
      <c r="M1216" t="s" s="18">
        <v>24</v>
      </c>
    </row>
    <row r="1217">
      <c r="A1217" t="s" s="13">
        <v>1884</v>
      </c>
      <c r="B1217" t="n" s="14">
        <v>33071.0</v>
      </c>
      <c r="C1217" t="s" s="13">
        <v>1897</v>
      </c>
      <c r="D1217" t="s" s="13">
        <v>1898</v>
      </c>
      <c r="E1217" t="s" s="13">
        <v>1899</v>
      </c>
      <c r="F1217" t="n" s="14">
        <v>7041.0</v>
      </c>
      <c r="G1217" t="s" s="15">
        <v>1900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1802.2</v>
      </c>
      <c r="M1217" t="s" s="18">
        <v>24</v>
      </c>
    </row>
    <row r="1218">
      <c r="A1218" t="s" s="13">
        <v>1884</v>
      </c>
      <c r="B1218" t="n" s="14">
        <v>33096.0</v>
      </c>
      <c r="C1218" t="s" s="13">
        <v>1901</v>
      </c>
      <c r="D1218" t="s" s="13">
        <v>1898</v>
      </c>
      <c r="E1218" t="s" s="13">
        <v>1899</v>
      </c>
      <c r="F1218" t="n" s="14">
        <v>6002.0</v>
      </c>
      <c r="G1218" t="s" s="15">
        <v>1902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2056.52</v>
      </c>
      <c r="M1218" t="s" s="18">
        <v>24</v>
      </c>
    </row>
    <row r="1219">
      <c r="A1219" t="s" s="13">
        <v>1884</v>
      </c>
      <c r="B1219" t="n" s="14">
        <v>131.0</v>
      </c>
      <c r="C1219" t="s" s="13">
        <v>1903</v>
      </c>
      <c r="D1219" t="s" s="13">
        <v>1886</v>
      </c>
      <c r="E1219" t="s" s="13">
        <v>1887</v>
      </c>
      <c r="F1219" t="n" s="14">
        <v>6795.0</v>
      </c>
      <c r="G1219" t="s" s="15">
        <v>1904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1951.77</v>
      </c>
      <c r="M1219" t="s" s="18">
        <v>24</v>
      </c>
    </row>
    <row r="1220">
      <c r="A1220" t="s" s="13">
        <v>1884</v>
      </c>
      <c r="B1220" t="n" s="14">
        <v>131.0</v>
      </c>
      <c r="C1220" t="s" s="13">
        <v>1903</v>
      </c>
      <c r="D1220" t="s" s="13">
        <v>1886</v>
      </c>
      <c r="E1220" t="s" s="13">
        <v>1887</v>
      </c>
      <c r="F1220" t="n" s="14">
        <v>13632.0</v>
      </c>
      <c r="G1220" t="s" s="15">
        <v>1905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1262.6</v>
      </c>
      <c r="M1220" t="s" s="18">
        <v>24</v>
      </c>
    </row>
    <row r="1221">
      <c r="A1221" t="s" s="13">
        <v>1884</v>
      </c>
      <c r="B1221" t="n" s="14">
        <v>131.0</v>
      </c>
      <c r="C1221" t="s" s="13">
        <v>1903</v>
      </c>
      <c r="D1221" t="s" s="13">
        <v>1886</v>
      </c>
      <c r="E1221" t="s" s="13">
        <v>1887</v>
      </c>
      <c r="F1221" t="n" s="14">
        <v>6535.0</v>
      </c>
      <c r="G1221" t="s" s="15">
        <v>1906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1628.78</v>
      </c>
      <c r="M1221" t="s" s="18">
        <v>24</v>
      </c>
    </row>
    <row r="1222">
      <c r="A1222" t="s" s="13">
        <v>1884</v>
      </c>
      <c r="B1222" t="n" s="14">
        <v>131.0</v>
      </c>
      <c r="C1222" t="s" s="13">
        <v>1903</v>
      </c>
      <c r="D1222" t="s" s="13">
        <v>1886</v>
      </c>
      <c r="E1222" t="s" s="13">
        <v>1887</v>
      </c>
      <c r="F1222" t="n" s="14">
        <v>11897.0</v>
      </c>
      <c r="G1222" t="s" s="15">
        <v>1907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1220.13</v>
      </c>
      <c r="M1222" t="s" s="18">
        <v>24</v>
      </c>
    </row>
    <row r="1223">
      <c r="A1223" t="s" s="13">
        <v>1884</v>
      </c>
      <c r="B1223" t="n" s="14">
        <v>131.0</v>
      </c>
      <c r="C1223" t="s" s="13">
        <v>1903</v>
      </c>
      <c r="D1223" t="s" s="13">
        <v>1886</v>
      </c>
      <c r="E1223" t="s" s="13">
        <v>1887</v>
      </c>
      <c r="F1223" t="n" s="14">
        <v>8169.0</v>
      </c>
      <c r="G1223" t="s" s="15">
        <v>1908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1466.37</v>
      </c>
      <c r="M1223" t="s" s="18">
        <v>24</v>
      </c>
    </row>
    <row r="1224">
      <c r="A1224" t="s" s="13">
        <v>1884</v>
      </c>
      <c r="B1224" t="n" s="14">
        <v>131.0</v>
      </c>
      <c r="C1224" t="s" s="13">
        <v>1903</v>
      </c>
      <c r="D1224" t="s" s="13">
        <v>1886</v>
      </c>
      <c r="E1224" t="s" s="13">
        <v>1887</v>
      </c>
      <c r="F1224" t="n" s="14">
        <v>10630.0</v>
      </c>
      <c r="G1224" t="s" s="15">
        <v>1909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1428.85</v>
      </c>
      <c r="M1224" t="s" s="18">
        <v>24</v>
      </c>
    </row>
    <row r="1225">
      <c r="A1225" t="s" s="13">
        <v>1884</v>
      </c>
      <c r="B1225" t="n" s="14">
        <v>131.0</v>
      </c>
      <c r="C1225" t="s" s="13">
        <v>1903</v>
      </c>
      <c r="D1225" t="s" s="13">
        <v>1886</v>
      </c>
      <c r="E1225" t="s" s="13">
        <v>1887</v>
      </c>
      <c r="F1225" t="n" s="14">
        <v>6351.0</v>
      </c>
      <c r="G1225" t="s" s="15">
        <v>1910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1686.15</v>
      </c>
      <c r="M1225" t="s" s="18">
        <v>24</v>
      </c>
    </row>
    <row r="1226">
      <c r="A1226" t="s" s="13">
        <v>1884</v>
      </c>
      <c r="B1226" t="n" s="14">
        <v>131.0</v>
      </c>
      <c r="C1226" t="s" s="13">
        <v>1903</v>
      </c>
      <c r="D1226" t="s" s="13">
        <v>1886</v>
      </c>
      <c r="E1226" t="s" s="13">
        <v>1887</v>
      </c>
      <c r="F1226" t="n" s="14">
        <v>10298.0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1771.47</v>
      </c>
      <c r="M1226" t="s" s="18">
        <v>24</v>
      </c>
    </row>
    <row r="1227">
      <c r="A1227" t="s" s="13">
        <v>1884</v>
      </c>
      <c r="B1227" t="n" s="14">
        <v>131.0</v>
      </c>
      <c r="C1227" t="s" s="13">
        <v>1903</v>
      </c>
      <c r="D1227" t="s" s="13">
        <v>1886</v>
      </c>
      <c r="E1227" t="s" s="13">
        <v>1887</v>
      </c>
      <c r="F1227" t="n" s="14">
        <v>10151.0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1492.46</v>
      </c>
      <c r="M1227" t="s" s="18">
        <v>24</v>
      </c>
    </row>
    <row r="1228">
      <c r="A1228" t="s" s="13">
        <v>1884</v>
      </c>
      <c r="B1228" t="n" s="14">
        <v>131.0</v>
      </c>
      <c r="C1228" t="s" s="13">
        <v>1903</v>
      </c>
      <c r="D1228" t="s" s="13">
        <v>1886</v>
      </c>
      <c r="E1228" t="s" s="13">
        <v>1887</v>
      </c>
      <c r="F1228" t="n" s="14">
        <v>9517.0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1435.41</v>
      </c>
      <c r="M1228" t="s" s="18">
        <v>24</v>
      </c>
    </row>
    <row r="1229">
      <c r="A1229" t="s" s="13">
        <v>1884</v>
      </c>
      <c r="B1229" t="n" s="14">
        <v>131.0</v>
      </c>
      <c r="C1229" t="s" s="13">
        <v>1903</v>
      </c>
      <c r="D1229" t="s" s="13">
        <v>1886</v>
      </c>
      <c r="E1229" t="s" s="13">
        <v>1887</v>
      </c>
      <c r="F1229" t="n" s="14">
        <v>8695.0</v>
      </c>
      <c r="G1229" t="s" s="15">
        <v>1914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1451.93</v>
      </c>
      <c r="M1229" t="s" s="18">
        <v>24</v>
      </c>
    </row>
    <row r="1230">
      <c r="A1230" t="s" s="13">
        <v>1884</v>
      </c>
      <c r="B1230" t="n" s="14">
        <v>131.0</v>
      </c>
      <c r="C1230" t="s" s="13">
        <v>1903</v>
      </c>
      <c r="D1230" t="s" s="13">
        <v>1886</v>
      </c>
      <c r="E1230" t="s" s="13">
        <v>1887</v>
      </c>
      <c r="F1230" t="n" s="14">
        <v>10299.0</v>
      </c>
      <c r="G1230" t="s" s="15">
        <v>1915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1597.65</v>
      </c>
      <c r="M1230" t="s" s="18">
        <v>24</v>
      </c>
    </row>
    <row r="1231">
      <c r="A1231" t="s" s="13">
        <v>1884</v>
      </c>
      <c r="B1231" t="n" s="14">
        <v>131.0</v>
      </c>
      <c r="C1231" t="s" s="13">
        <v>1903</v>
      </c>
      <c r="D1231" t="s" s="13">
        <v>1886</v>
      </c>
      <c r="E1231" t="s" s="13">
        <v>1887</v>
      </c>
      <c r="F1231" t="n" s="14">
        <v>8238.0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1761.95</v>
      </c>
      <c r="M1231" t="s" s="18">
        <v>24</v>
      </c>
    </row>
    <row r="1232">
      <c r="A1232" t="s" s="13">
        <v>1884</v>
      </c>
      <c r="B1232" t="n" s="14">
        <v>131.0</v>
      </c>
      <c r="C1232" t="s" s="13">
        <v>1903</v>
      </c>
      <c r="D1232" t="s" s="13">
        <v>1886</v>
      </c>
      <c r="E1232" t="s" s="13">
        <v>1887</v>
      </c>
      <c r="F1232" t="n" s="14">
        <v>10208.0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1393.96</v>
      </c>
      <c r="M1232" t="s" s="18">
        <v>24</v>
      </c>
    </row>
    <row r="1233">
      <c r="A1233" t="s" s="13">
        <v>1884</v>
      </c>
      <c r="B1233" t="n" s="14">
        <v>131.0</v>
      </c>
      <c r="C1233" t="s" s="13">
        <v>1903</v>
      </c>
      <c r="D1233" t="s" s="13">
        <v>1886</v>
      </c>
      <c r="E1233" t="s" s="13">
        <v>1887</v>
      </c>
      <c r="F1233" t="n" s="14">
        <v>19062.0</v>
      </c>
      <c r="G1233" t="s" s="15">
        <v>1918</v>
      </c>
      <c r="H1233" t="s" s="16">
        <v>21</v>
      </c>
      <c r="I1233" t="s" s="13">
        <v>22</v>
      </c>
      <c r="J1233" t="s" s="13">
        <v>30</v>
      </c>
      <c r="K1233" t="n" s="17">
        <v>1.0</v>
      </c>
      <c r="L1233" t="n" s="17">
        <v>0.0</v>
      </c>
      <c r="M1233" t="s" s="18">
        <v>24</v>
      </c>
    </row>
    <row r="1234">
      <c r="A1234" t="s" s="13">
        <v>1884</v>
      </c>
      <c r="B1234" t="n" s="14">
        <v>131.0</v>
      </c>
      <c r="C1234" t="s" s="13">
        <v>1903</v>
      </c>
      <c r="D1234" t="s" s="13">
        <v>1886</v>
      </c>
      <c r="E1234" t="s" s="13">
        <v>1887</v>
      </c>
      <c r="F1234" t="n" s="14">
        <v>12574.0</v>
      </c>
      <c r="G1234" t="s" s="15">
        <v>1919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1341.01</v>
      </c>
      <c r="M1234" t="s" s="18">
        <v>24</v>
      </c>
    </row>
    <row r="1235">
      <c r="A1235" t="s" s="13">
        <v>1884</v>
      </c>
      <c r="B1235" t="n" s="14">
        <v>131.0</v>
      </c>
      <c r="C1235" t="s" s="13">
        <v>1903</v>
      </c>
      <c r="D1235" t="s" s="13">
        <v>1886</v>
      </c>
      <c r="E1235" t="s" s="13">
        <v>1887</v>
      </c>
      <c r="F1235" t="n" s="14">
        <v>11896.0</v>
      </c>
      <c r="G1235" t="s" s="15">
        <v>1920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1628.46</v>
      </c>
      <c r="M1235" t="s" s="18">
        <v>24</v>
      </c>
    </row>
    <row r="1236">
      <c r="A1236" t="s" s="13">
        <v>1884</v>
      </c>
      <c r="B1236" t="n" s="14">
        <v>131.0</v>
      </c>
      <c r="C1236" t="s" s="13">
        <v>1903</v>
      </c>
      <c r="D1236" t="s" s="13">
        <v>1886</v>
      </c>
      <c r="E1236" t="s" s="13">
        <v>1887</v>
      </c>
      <c r="F1236" t="n" s="14">
        <v>9814.0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1848.85</v>
      </c>
      <c r="M1236" t="s" s="18">
        <v>24</v>
      </c>
    </row>
    <row r="1237">
      <c r="A1237" t="s" s="13">
        <v>1884</v>
      </c>
      <c r="B1237" t="n" s="14">
        <v>131.0</v>
      </c>
      <c r="C1237" t="s" s="13">
        <v>1903</v>
      </c>
      <c r="D1237" t="s" s="13">
        <v>1886</v>
      </c>
      <c r="E1237" t="s" s="13">
        <v>1887</v>
      </c>
      <c r="F1237" t="n" s="14">
        <v>11576.0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1570.15</v>
      </c>
      <c r="M1237" t="s" s="18">
        <v>24</v>
      </c>
    </row>
    <row r="1238">
      <c r="A1238" t="s" s="13">
        <v>1884</v>
      </c>
      <c r="B1238" t="n" s="14">
        <v>131.0</v>
      </c>
      <c r="C1238" t="s" s="13">
        <v>1903</v>
      </c>
      <c r="D1238" t="s" s="13">
        <v>1886</v>
      </c>
      <c r="E1238" t="s" s="13">
        <v>1887</v>
      </c>
      <c r="F1238" t="n" s="14">
        <v>9355.0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1672.88</v>
      </c>
      <c r="M1238" t="s" s="18">
        <v>24</v>
      </c>
    </row>
    <row r="1239">
      <c r="A1239" t="s" s="13">
        <v>1884</v>
      </c>
      <c r="B1239" t="n" s="14">
        <v>131.0</v>
      </c>
      <c r="C1239" t="s" s="13">
        <v>1903</v>
      </c>
      <c r="D1239" t="s" s="13">
        <v>1886</v>
      </c>
      <c r="E1239" t="s" s="13">
        <v>1887</v>
      </c>
      <c r="F1239" t="n" s="14">
        <v>9781.0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1622.79</v>
      </c>
      <c r="M1239" t="s" s="18">
        <v>24</v>
      </c>
    </row>
    <row r="1240">
      <c r="A1240" t="s" s="13">
        <v>1884</v>
      </c>
      <c r="B1240" t="n" s="14">
        <v>131.0</v>
      </c>
      <c r="C1240" t="s" s="13">
        <v>1903</v>
      </c>
      <c r="D1240" t="s" s="13">
        <v>1886</v>
      </c>
      <c r="E1240" t="s" s="13">
        <v>1887</v>
      </c>
      <c r="F1240" t="n" s="14">
        <v>17885.0</v>
      </c>
      <c r="G1240" t="s" s="15">
        <v>1925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813.76</v>
      </c>
      <c r="M1240" t="s" s="18">
        <v>24</v>
      </c>
    </row>
    <row r="1241">
      <c r="A1241" t="s" s="13">
        <v>1884</v>
      </c>
      <c r="B1241" t="n" s="14">
        <v>131.0</v>
      </c>
      <c r="C1241" t="s" s="13">
        <v>1903</v>
      </c>
      <c r="D1241" t="s" s="13">
        <v>1886</v>
      </c>
      <c r="E1241" t="s" s="13">
        <v>1887</v>
      </c>
      <c r="F1241" t="n" s="14">
        <v>9806.0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1518.76</v>
      </c>
      <c r="M1241" t="s" s="18">
        <v>24</v>
      </c>
    </row>
    <row r="1242">
      <c r="A1242" t="s" s="13">
        <v>1884</v>
      </c>
      <c r="B1242" t="n" s="14">
        <v>131.0</v>
      </c>
      <c r="C1242" t="s" s="13">
        <v>1903</v>
      </c>
      <c r="D1242" t="s" s="13">
        <v>1886</v>
      </c>
      <c r="E1242" t="s" s="13">
        <v>1887</v>
      </c>
      <c r="F1242" t="n" s="14">
        <v>12334.0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1528.2</v>
      </c>
      <c r="M1242" t="s" s="18">
        <v>24</v>
      </c>
    </row>
    <row r="1243">
      <c r="A1243" t="s" s="13">
        <v>1884</v>
      </c>
      <c r="B1243" t="n" s="14">
        <v>131.0</v>
      </c>
      <c r="C1243" t="s" s="13">
        <v>1903</v>
      </c>
      <c r="D1243" t="s" s="13">
        <v>1886</v>
      </c>
      <c r="E1243" t="s" s="13">
        <v>1887</v>
      </c>
      <c r="F1243" t="n" s="14">
        <v>13109.0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1631.19</v>
      </c>
      <c r="M1243" t="s" s="18">
        <v>24</v>
      </c>
    </row>
    <row r="1244">
      <c r="A1244" t="s" s="13">
        <v>1884</v>
      </c>
      <c r="B1244" t="n" s="14">
        <v>131.0</v>
      </c>
      <c r="C1244" t="s" s="13">
        <v>1903</v>
      </c>
      <c r="D1244" t="s" s="13">
        <v>1886</v>
      </c>
      <c r="E1244" t="s" s="13">
        <v>1887</v>
      </c>
      <c r="F1244" t="n" s="14">
        <v>12387.0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1542.71</v>
      </c>
      <c r="M1244" t="s" s="18">
        <v>24</v>
      </c>
    </row>
    <row r="1245">
      <c r="A1245" t="s" s="13">
        <v>1884</v>
      </c>
      <c r="B1245" t="n" s="14">
        <v>131.0</v>
      </c>
      <c r="C1245" t="s" s="13">
        <v>1903</v>
      </c>
      <c r="D1245" t="s" s="13">
        <v>1886</v>
      </c>
      <c r="E1245" t="s" s="13">
        <v>1887</v>
      </c>
      <c r="F1245" t="n" s="14">
        <v>6373.0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2328.41</v>
      </c>
      <c r="M1245" t="s" s="18">
        <v>24</v>
      </c>
    </row>
    <row r="1246">
      <c r="A1246" t="s" s="13">
        <v>1884</v>
      </c>
      <c r="B1246" t="n" s="14">
        <v>131.0</v>
      </c>
      <c r="C1246" t="s" s="13">
        <v>1903</v>
      </c>
      <c r="D1246" t="s" s="13">
        <v>1886</v>
      </c>
      <c r="E1246" t="s" s="13">
        <v>1887</v>
      </c>
      <c r="F1246" t="n" s="14">
        <v>11008.0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1511.35</v>
      </c>
      <c r="M1246" t="s" s="18">
        <v>24</v>
      </c>
    </row>
    <row r="1247">
      <c r="A1247" t="s" s="13">
        <v>1884</v>
      </c>
      <c r="B1247" t="n" s="14">
        <v>131.0</v>
      </c>
      <c r="C1247" t="s" s="13">
        <v>1903</v>
      </c>
      <c r="D1247" t="s" s="13">
        <v>1886</v>
      </c>
      <c r="E1247" t="s" s="13">
        <v>1887</v>
      </c>
      <c r="F1247" t="n" s="14">
        <v>58.0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1937.52</v>
      </c>
      <c r="M1247" t="s" s="18">
        <v>24</v>
      </c>
    </row>
    <row r="1248">
      <c r="A1248" t="s" s="13">
        <v>1884</v>
      </c>
      <c r="B1248" t="n" s="14">
        <v>131.0</v>
      </c>
      <c r="C1248" t="s" s="13">
        <v>1903</v>
      </c>
      <c r="D1248" t="s" s="13">
        <v>1886</v>
      </c>
      <c r="E1248" t="s" s="13">
        <v>1887</v>
      </c>
      <c r="F1248" t="n" s="14">
        <v>11731.0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1525.91</v>
      </c>
      <c r="M1248" t="s" s="18">
        <v>24</v>
      </c>
    </row>
    <row r="1249">
      <c r="A1249" t="s" s="13">
        <v>1884</v>
      </c>
      <c r="B1249" t="n" s="14">
        <v>131.0</v>
      </c>
      <c r="C1249" t="s" s="13">
        <v>1903</v>
      </c>
      <c r="D1249" t="s" s="13">
        <v>1886</v>
      </c>
      <c r="E1249" t="s" s="13">
        <v>1887</v>
      </c>
      <c r="F1249" t="n" s="14">
        <v>12605.0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1878.64</v>
      </c>
      <c r="M1249" t="s" s="18">
        <v>24</v>
      </c>
    </row>
    <row r="1250">
      <c r="A1250" t="s" s="13">
        <v>1884</v>
      </c>
      <c r="B1250" t="n" s="14">
        <v>33076.0</v>
      </c>
      <c r="C1250" t="s" s="13">
        <v>1935</v>
      </c>
      <c r="D1250" t="s" s="13">
        <v>1936</v>
      </c>
      <c r="E1250" t="s" s="13">
        <v>1887</v>
      </c>
      <c r="F1250" t="n" s="14">
        <v>5485.0</v>
      </c>
      <c r="G1250" t="s" s="15">
        <v>1937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1932.86</v>
      </c>
      <c r="M1250" t="s" s="18">
        <v>24</v>
      </c>
    </row>
    <row r="1251">
      <c r="A1251" t="s" s="13">
        <v>1938</v>
      </c>
      <c r="B1251" t="n" s="14">
        <v>130.0</v>
      </c>
      <c r="C1251" t="s" s="13">
        <v>1939</v>
      </c>
      <c r="D1251" t="s" s="13">
        <v>1940</v>
      </c>
      <c r="E1251" t="s" s="13">
        <v>1941</v>
      </c>
      <c r="F1251" t="n" s="14">
        <v>9088.0</v>
      </c>
      <c r="G1251" t="s" s="15">
        <v>1942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1666.84</v>
      </c>
      <c r="M1251" t="s" s="18">
        <v>24</v>
      </c>
    </row>
    <row r="1252">
      <c r="A1252" t="s" s="13">
        <v>1938</v>
      </c>
      <c r="B1252" t="n" s="14">
        <v>130.0</v>
      </c>
      <c r="C1252" t="s" s="13">
        <v>1939</v>
      </c>
      <c r="D1252" t="s" s="13">
        <v>1940</v>
      </c>
      <c r="E1252" t="s" s="13">
        <v>1941</v>
      </c>
      <c r="F1252" t="n" s="14">
        <v>6807.0</v>
      </c>
      <c r="G1252" t="s" s="15">
        <v>1943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2395.78</v>
      </c>
      <c r="M1252" t="s" s="18">
        <v>24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12317.0</v>
      </c>
      <c r="G1253" t="s" s="15">
        <v>1944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1758.06</v>
      </c>
      <c r="M1253" t="s" s="18">
        <v>24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8273.0</v>
      </c>
      <c r="G1254" t="s" s="15">
        <v>1945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1736.42</v>
      </c>
      <c r="M1254" t="s" s="18">
        <v>24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13316.0</v>
      </c>
      <c r="G1255" t="s" s="15">
        <v>1946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1835.4</v>
      </c>
      <c r="M1255" t="s" s="18">
        <v>24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7166.0</v>
      </c>
      <c r="G1256" t="s" s="15">
        <v>1947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1942.97</v>
      </c>
      <c r="M1256" t="s" s="18">
        <v>24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17493.0</v>
      </c>
      <c r="G1257" t="s" s="15">
        <v>1948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1440.76</v>
      </c>
      <c r="M1257" t="s" s="18">
        <v>24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7991.0</v>
      </c>
      <c r="G1258" t="s" s="15">
        <v>1949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1960.12</v>
      </c>
      <c r="M1258" t="s" s="18">
        <v>24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12627.0</v>
      </c>
      <c r="G1259" t="s" s="15">
        <v>1950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1512.52</v>
      </c>
      <c r="M1259" t="s" s="18">
        <v>24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14023.0</v>
      </c>
      <c r="G1260" t="s" s="15">
        <v>1951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1446.25</v>
      </c>
      <c r="M1260" t="s" s="18">
        <v>24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11166.0</v>
      </c>
      <c r="G1261" t="s" s="15">
        <v>1952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1789.68</v>
      </c>
      <c r="M1261" t="s" s="18">
        <v>24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13681.0</v>
      </c>
      <c r="G1262" t="s" s="15">
        <v>1953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1582.94</v>
      </c>
      <c r="M1262" t="s" s="18">
        <v>24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14481.0</v>
      </c>
      <c r="G1263" t="s" s="15">
        <v>1954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1433.1</v>
      </c>
      <c r="M1263" t="s" s="18">
        <v>24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10931.0</v>
      </c>
      <c r="G1264" t="s" s="15">
        <v>1955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1854.52</v>
      </c>
      <c r="M1264" t="s" s="18">
        <v>24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11906.0</v>
      </c>
      <c r="G1265" t="s" s="15">
        <v>1956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1583.27</v>
      </c>
      <c r="M1265" t="s" s="18">
        <v>24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8870.0</v>
      </c>
      <c r="G1266" t="s" s="15">
        <v>1957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1907.21</v>
      </c>
      <c r="M1266" t="s" s="18">
        <v>24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14594.0</v>
      </c>
      <c r="G1267" t="s" s="15">
        <v>1958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2029.01</v>
      </c>
      <c r="M1267" t="s" s="18">
        <v>24</v>
      </c>
    </row>
    <row r="1268">
      <c r="A1268" t="s" s="13">
        <v>1959</v>
      </c>
      <c r="B1268" t="n" s="14">
        <v>133.0</v>
      </c>
      <c r="C1268" t="s" s="13">
        <v>1960</v>
      </c>
      <c r="D1268" t="s" s="13">
        <v>1961</v>
      </c>
      <c r="E1268" t="s" s="13">
        <v>1962</v>
      </c>
      <c r="F1268" t="n" s="14">
        <v>14116.0</v>
      </c>
      <c r="G1268" t="s" s="15">
        <v>1963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982.88</v>
      </c>
      <c r="M1268" t="s" s="18">
        <v>24</v>
      </c>
    </row>
    <row r="1269">
      <c r="A1269" t="s" s="13">
        <v>1959</v>
      </c>
      <c r="B1269" t="n" s="14">
        <v>133.0</v>
      </c>
      <c r="C1269" t="s" s="13">
        <v>1960</v>
      </c>
      <c r="D1269" t="s" s="13">
        <v>1961</v>
      </c>
      <c r="E1269" t="s" s="13">
        <v>1962</v>
      </c>
      <c r="F1269" t="n" s="14">
        <v>6001.0</v>
      </c>
      <c r="G1269" t="s" s="15">
        <v>1964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1667.68</v>
      </c>
      <c r="M1269" t="s" s="18">
        <v>24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13390.0</v>
      </c>
      <c r="G1270" t="s" s="15">
        <v>1965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1646.05</v>
      </c>
      <c r="M1270" t="s" s="18">
        <v>24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6850.0</v>
      </c>
      <c r="G1271" t="s" s="15">
        <v>1966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1778.29</v>
      </c>
      <c r="M1271" t="s" s="18">
        <v>24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7725.0</v>
      </c>
      <c r="G1272" t="s" s="15">
        <v>1967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1637.9</v>
      </c>
      <c r="M1272" t="s" s="18">
        <v>24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12457.0</v>
      </c>
      <c r="G1273" t="s" s="15">
        <v>1968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1456.94</v>
      </c>
      <c r="M1273" t="s" s="18">
        <v>24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7520.0</v>
      </c>
      <c r="G1274" t="s" s="15">
        <v>1969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1065.01</v>
      </c>
      <c r="M1274" t="s" s="18">
        <v>24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13144.0</v>
      </c>
      <c r="G1275" t="s" s="15">
        <v>1970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1582.18</v>
      </c>
      <c r="M1275" t="s" s="18">
        <v>24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12362.0</v>
      </c>
      <c r="G1276" t="s" s="15">
        <v>1971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857.44</v>
      </c>
      <c r="M1276" t="s" s="18">
        <v>24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12823.0</v>
      </c>
      <c r="G1277" t="s" s="15">
        <v>1972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1490.63</v>
      </c>
      <c r="M1277" t="s" s="18">
        <v>24</v>
      </c>
    </row>
    <row r="1278">
      <c r="A1278" t="s" s="13">
        <v>1973</v>
      </c>
      <c r="B1278" t="n" s="14">
        <v>29222.0</v>
      </c>
      <c r="C1278" t="s" s="13">
        <v>1974</v>
      </c>
      <c r="D1278" t="s" s="13">
        <v>1975</v>
      </c>
      <c r="E1278" t="s" s="13">
        <v>1976</v>
      </c>
      <c r="F1278" t="n" s="14">
        <v>7123.0</v>
      </c>
      <c r="G1278" t="s" s="15">
        <v>1977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2044.78</v>
      </c>
      <c r="M1278" t="s" s="18">
        <v>24</v>
      </c>
    </row>
    <row r="1279">
      <c r="A1279" t="s" s="13">
        <v>1973</v>
      </c>
      <c r="B1279" t="n" s="14">
        <v>29259.0</v>
      </c>
      <c r="C1279" t="s" s="13">
        <v>1978</v>
      </c>
      <c r="D1279" t="s" s="13">
        <v>1979</v>
      </c>
      <c r="E1279" t="s" s="13">
        <v>1980</v>
      </c>
      <c r="F1279" t="n" s="14">
        <v>12682.0</v>
      </c>
      <c r="G1279" t="s" s="15">
        <v>1981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1503.73</v>
      </c>
      <c r="M1279" t="s" s="18">
        <v>24</v>
      </c>
    </row>
    <row r="1280">
      <c r="A1280" t="s" s="13">
        <v>1973</v>
      </c>
      <c r="B1280" t="n" s="14">
        <v>29259.0</v>
      </c>
      <c r="C1280" t="s" s="13">
        <v>1978</v>
      </c>
      <c r="D1280" t="s" s="13">
        <v>1979</v>
      </c>
      <c r="E1280" t="s" s="13">
        <v>1980</v>
      </c>
      <c r="F1280" t="n" s="14">
        <v>12650.0</v>
      </c>
      <c r="G1280" t="s" s="15">
        <v>1982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1457.18</v>
      </c>
      <c r="M1280" t="s" s="18">
        <v>24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6614.0</v>
      </c>
      <c r="G1281" t="s" s="15">
        <v>1983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4250.55</v>
      </c>
      <c r="M1281" t="s" s="18">
        <v>24</v>
      </c>
    </row>
    <row r="1282">
      <c r="A1282" t="s" s="13">
        <v>1973</v>
      </c>
      <c r="B1282" t="n" s="14">
        <v>29258.0</v>
      </c>
      <c r="C1282" t="s" s="13">
        <v>1984</v>
      </c>
      <c r="D1282" t="s" s="13">
        <v>1985</v>
      </c>
      <c r="E1282" t="s" s="13">
        <v>1986</v>
      </c>
      <c r="F1282" t="n" s="14">
        <v>7982.0</v>
      </c>
      <c r="G1282" t="s" s="15">
        <v>1987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1805.34</v>
      </c>
      <c r="M1282" t="s" s="18">
        <v>24</v>
      </c>
    </row>
    <row r="1283">
      <c r="A1283" t="s" s="13">
        <v>1973</v>
      </c>
      <c r="B1283" t="n" s="14">
        <v>29258.0</v>
      </c>
      <c r="C1283" t="s" s="13">
        <v>1984</v>
      </c>
      <c r="D1283" t="s" s="13">
        <v>1985</v>
      </c>
      <c r="E1283" t="s" s="13">
        <v>1986</v>
      </c>
      <c r="F1283" t="n" s="14">
        <v>7982.0</v>
      </c>
      <c r="G1283" t="s" s="15">
        <v>1987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1210.58</v>
      </c>
      <c r="M1283" t="s" s="18">
        <v>24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13341.0</v>
      </c>
      <c r="G1284" t="s" s="15">
        <v>1988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1375.6</v>
      </c>
      <c r="M1284" t="s" s="18">
        <v>24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13299.0</v>
      </c>
      <c r="G1285" t="s" s="15">
        <v>1989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1547.11</v>
      </c>
      <c r="M1285" t="s" s="18">
        <v>24</v>
      </c>
    </row>
    <row r="1286">
      <c r="A1286" t="s" s="13">
        <v>1973</v>
      </c>
      <c r="B1286" t="n" s="14">
        <v>29219.0</v>
      </c>
      <c r="C1286" t="s" s="13">
        <v>1990</v>
      </c>
      <c r="D1286" t="s" s="13">
        <v>1991</v>
      </c>
      <c r="E1286" t="s" s="13">
        <v>1992</v>
      </c>
      <c r="F1286" t="n" s="14">
        <v>11608.0</v>
      </c>
      <c r="G1286" t="s" s="15">
        <v>1993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1638.76</v>
      </c>
      <c r="M1286" t="s" s="18">
        <v>24</v>
      </c>
    </row>
    <row r="1287">
      <c r="A1287" t="s" s="13">
        <v>1973</v>
      </c>
      <c r="B1287" t="n" s="14">
        <v>29219.0</v>
      </c>
      <c r="C1287" t="s" s="13">
        <v>1990</v>
      </c>
      <c r="D1287" t="s" s="13">
        <v>1991</v>
      </c>
      <c r="E1287" t="s" s="13">
        <v>1992</v>
      </c>
      <c r="F1287" t="n" s="14">
        <v>7551.0</v>
      </c>
      <c r="G1287" t="s" s="15">
        <v>1994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1666.35</v>
      </c>
      <c r="M1287" t="s" s="18">
        <v>24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12723.0</v>
      </c>
      <c r="G1288" t="s" s="15">
        <v>1995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1648.52</v>
      </c>
      <c r="M1288" t="s" s="18">
        <v>24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12493.0</v>
      </c>
      <c r="G1289" t="s" s="15">
        <v>1996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1427.82</v>
      </c>
      <c r="M1289" t="s" s="18">
        <v>24</v>
      </c>
    </row>
    <row r="1290">
      <c r="A1290" t="s" s="13">
        <v>1973</v>
      </c>
      <c r="B1290" t="n" s="14">
        <v>29223.0</v>
      </c>
      <c r="C1290" t="s" s="13">
        <v>1997</v>
      </c>
      <c r="D1290" t="s" s="13">
        <v>1998</v>
      </c>
      <c r="E1290" t="s" s="13">
        <v>1999</v>
      </c>
      <c r="F1290" t="n" s="14">
        <v>8330.0</v>
      </c>
      <c r="G1290" t="s" s="15">
        <v>2000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1821.55</v>
      </c>
      <c r="M1290" t="s" s="18">
        <v>24</v>
      </c>
    </row>
    <row r="1291">
      <c r="A1291" t="s" s="13">
        <v>1973</v>
      </c>
      <c r="B1291" t="n" s="14">
        <v>29224.0</v>
      </c>
      <c r="C1291" t="s" s="13">
        <v>2001</v>
      </c>
      <c r="D1291" t="s" s="13">
        <v>2002</v>
      </c>
      <c r="E1291" t="s" s="13">
        <v>2003</v>
      </c>
      <c r="F1291" t="n" s="14">
        <v>7920.0</v>
      </c>
      <c r="G1291" t="s" s="15">
        <v>2004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1933.5</v>
      </c>
      <c r="M1291" t="s" s="18">
        <v>24</v>
      </c>
    </row>
    <row r="1292">
      <c r="A1292" t="s" s="13">
        <v>1973</v>
      </c>
      <c r="B1292" t="n" s="14">
        <v>29211.0</v>
      </c>
      <c r="C1292" t="s" s="13">
        <v>2005</v>
      </c>
      <c r="D1292" t="s" s="13">
        <v>2006</v>
      </c>
      <c r="E1292" t="s" s="13">
        <v>2007</v>
      </c>
      <c r="F1292" t="n" s="14">
        <v>8661.0</v>
      </c>
      <c r="G1292" t="s" s="15">
        <v>2008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2449.3</v>
      </c>
      <c r="M1292" t="s" s="18">
        <v>24</v>
      </c>
    </row>
    <row r="1293">
      <c r="A1293" t="s" s="13">
        <v>1973</v>
      </c>
      <c r="B1293" t="n" s="14">
        <v>29211.0</v>
      </c>
      <c r="C1293" t="s" s="13">
        <v>2005</v>
      </c>
      <c r="D1293" t="s" s="13">
        <v>2006</v>
      </c>
      <c r="E1293" t="s" s="13">
        <v>2007</v>
      </c>
      <c r="F1293" t="n" s="14">
        <v>8884.0</v>
      </c>
      <c r="G1293" t="s" s="15">
        <v>2009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2222.7</v>
      </c>
      <c r="M1293" t="s" s="18">
        <v>24</v>
      </c>
    </row>
    <row r="1294">
      <c r="A1294" t="s" s="13">
        <v>1973</v>
      </c>
      <c r="B1294" t="n" s="14">
        <v>1148.0</v>
      </c>
      <c r="C1294" t="s" s="13">
        <v>2010</v>
      </c>
      <c r="D1294" t="s" s="13">
        <v>2011</v>
      </c>
      <c r="E1294" t="s" s="13">
        <v>2012</v>
      </c>
      <c r="F1294" t="n" s="14">
        <v>10882.0</v>
      </c>
      <c r="G1294" t="s" s="15">
        <v>2013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1701.03</v>
      </c>
      <c r="M1294" t="s" s="18">
        <v>24</v>
      </c>
    </row>
    <row r="1295">
      <c r="A1295" t="s" s="13">
        <v>1973</v>
      </c>
      <c r="B1295" t="n" s="14">
        <v>1295.0</v>
      </c>
      <c r="C1295" t="s" s="13">
        <v>2014</v>
      </c>
      <c r="D1295" t="s" s="13">
        <v>2015</v>
      </c>
      <c r="E1295" t="s" s="13">
        <v>2016</v>
      </c>
      <c r="F1295" t="n" s="14">
        <v>9847.0</v>
      </c>
      <c r="G1295" t="s" s="15">
        <v>2017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1715.48</v>
      </c>
      <c r="M1295" t="s" s="18">
        <v>24</v>
      </c>
    </row>
    <row r="1296">
      <c r="A1296" t="s" s="13">
        <v>1973</v>
      </c>
      <c r="B1296" t="n" s="14">
        <v>928.0</v>
      </c>
      <c r="C1296" t="s" s="13">
        <v>2018</v>
      </c>
      <c r="D1296" t="s" s="13">
        <v>2019</v>
      </c>
      <c r="E1296" t="s" s="13">
        <v>1992</v>
      </c>
      <c r="F1296" t="n" s="14">
        <v>8155.0</v>
      </c>
      <c r="G1296" t="s" s="15">
        <v>2020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2020.46</v>
      </c>
      <c r="M1296" t="s" s="18">
        <v>24</v>
      </c>
    </row>
    <row r="1297">
      <c r="A1297" t="s" s="13">
        <v>1973</v>
      </c>
      <c r="B1297" t="n" s="14">
        <v>29218.0</v>
      </c>
      <c r="C1297" t="s" s="13">
        <v>2021</v>
      </c>
      <c r="D1297" t="s" s="13">
        <v>2019</v>
      </c>
      <c r="E1297" t="s" s="13">
        <v>1992</v>
      </c>
      <c r="F1297" t="n" s="14">
        <v>8521.0</v>
      </c>
      <c r="G1297" t="s" s="15">
        <v>2022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2131.37</v>
      </c>
      <c r="M1297" t="s" s="18">
        <v>24</v>
      </c>
    </row>
    <row r="1298">
      <c r="A1298" t="s" s="13">
        <v>1973</v>
      </c>
      <c r="B1298" t="n" s="14">
        <v>29217.0</v>
      </c>
      <c r="C1298" t="s" s="13">
        <v>2023</v>
      </c>
      <c r="D1298" t="s" s="13">
        <v>2019</v>
      </c>
      <c r="E1298" t="s" s="13">
        <v>1992</v>
      </c>
      <c r="F1298" t="n" s="14">
        <v>6091.0</v>
      </c>
      <c r="G1298" t="s" s="15">
        <v>2024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1934.75</v>
      </c>
      <c r="M1298" t="s" s="18">
        <v>24</v>
      </c>
    </row>
    <row r="1299">
      <c r="A1299" t="s" s="13">
        <v>1973</v>
      </c>
      <c r="B1299" t="n" s="14">
        <v>372.0</v>
      </c>
      <c r="C1299" t="s" s="13">
        <v>2025</v>
      </c>
      <c r="D1299" t="s" s="13">
        <v>2019</v>
      </c>
      <c r="E1299" t="s" s="13">
        <v>1992</v>
      </c>
      <c r="F1299" t="n" s="14">
        <v>11545.0</v>
      </c>
      <c r="G1299" t="s" s="15">
        <v>2026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1310.25</v>
      </c>
      <c r="M1299" t="s" s="18">
        <v>24</v>
      </c>
    </row>
    <row r="1300">
      <c r="A1300" t="s" s="13">
        <v>1973</v>
      </c>
      <c r="B1300" t="n" s="14">
        <v>372.0</v>
      </c>
      <c r="C1300" t="s" s="13">
        <v>2025</v>
      </c>
      <c r="D1300" t="s" s="13">
        <v>2019</v>
      </c>
      <c r="E1300" t="s" s="13">
        <v>1992</v>
      </c>
      <c r="F1300" t="n" s="14">
        <v>14936.0</v>
      </c>
      <c r="G1300" t="s" s="15">
        <v>2027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1370.74</v>
      </c>
      <c r="M1300" t="s" s="18">
        <v>24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17688.0</v>
      </c>
      <c r="G1301" t="s" s="15">
        <v>2028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1719.94</v>
      </c>
      <c r="M1301" t="s" s="18">
        <v>24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18178.0</v>
      </c>
      <c r="G1302" t="s" s="15">
        <v>2029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1708.84</v>
      </c>
      <c r="M1302" t="s" s="18">
        <v>24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9716.0</v>
      </c>
      <c r="G1303" t="s" s="15">
        <v>2030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1723.27</v>
      </c>
      <c r="M1303" t="s" s="18">
        <v>24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12326.0</v>
      </c>
      <c r="G1304" t="s" s="15">
        <v>2031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1322.67</v>
      </c>
      <c r="M1304" t="s" s="18">
        <v>24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12255.0</v>
      </c>
      <c r="G1305" t="s" s="15">
        <v>2032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1442.59</v>
      </c>
      <c r="M1305" t="s" s="18">
        <v>24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12382.0</v>
      </c>
      <c r="G1306" t="s" s="15">
        <v>2033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1788.63</v>
      </c>
      <c r="M1306" t="s" s="18">
        <v>24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11524.0</v>
      </c>
      <c r="G1307" t="s" s="15">
        <v>2034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1380.15</v>
      </c>
      <c r="M1307" t="s" s="18">
        <v>24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12198.0</v>
      </c>
      <c r="G1308" t="s" s="15">
        <v>2035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1584.37</v>
      </c>
      <c r="M1308" t="s" s="18">
        <v>24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13302.0</v>
      </c>
      <c r="G1309" t="s" s="15">
        <v>2036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1377.84</v>
      </c>
      <c r="M1309" t="s" s="18">
        <v>24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5906.0</v>
      </c>
      <c r="G1310" t="s" s="15">
        <v>2037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249.47</v>
      </c>
      <c r="M1310" t="s" s="18">
        <v>24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56.0</v>
      </c>
      <c r="G1311" t="s" s="15">
        <v>2038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1903.35</v>
      </c>
      <c r="M1311" t="s" s="18">
        <v>24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18709.0</v>
      </c>
      <c r="G1312" t="s" s="15">
        <v>2039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9753.7</v>
      </c>
      <c r="M1312" t="s" s="18">
        <v>24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11928.0</v>
      </c>
      <c r="G1313" t="s" s="15">
        <v>2040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1699.13</v>
      </c>
      <c r="M1313" t="s" s="18">
        <v>24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12256.0</v>
      </c>
      <c r="G1314" t="s" s="15">
        <v>2041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1770.31</v>
      </c>
      <c r="M1314" t="s" s="18">
        <v>24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6455.0</v>
      </c>
      <c r="G1315" t="s" s="15">
        <v>2042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1198.24</v>
      </c>
      <c r="M1315" t="s" s="18">
        <v>24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9750.0</v>
      </c>
      <c r="G1316" t="s" s="15">
        <v>2043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1236.35</v>
      </c>
      <c r="M1316" t="s" s="18">
        <v>24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12582.0</v>
      </c>
      <c r="G1317" t="s" s="15">
        <v>2044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1600.4</v>
      </c>
      <c r="M1317" t="s" s="18">
        <v>24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6880.0</v>
      </c>
      <c r="G1318" t="s" s="15">
        <v>2045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1252.56</v>
      </c>
      <c r="M1318" t="s" s="18">
        <v>24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8132.0</v>
      </c>
      <c r="G1319" t="s" s="15">
        <v>2046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1491.51</v>
      </c>
      <c r="M1319" t="s" s="18">
        <v>24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13253.0</v>
      </c>
      <c r="G1320" t="s" s="15">
        <v>2047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1404.71</v>
      </c>
      <c r="M1320" t="s" s="18">
        <v>24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8425.0</v>
      </c>
      <c r="G1321" t="s" s="15">
        <v>1620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3216.66</v>
      </c>
      <c r="M1321" t="s" s="18">
        <v>24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12019.0</v>
      </c>
      <c r="G1322" t="s" s="15">
        <v>2048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1438.84</v>
      </c>
      <c r="M1322" t="s" s="18">
        <v>24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12485.0</v>
      </c>
      <c r="G1323" t="s" s="15">
        <v>2049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1230.93</v>
      </c>
      <c r="M1323" t="s" s="18">
        <v>24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6763.0</v>
      </c>
      <c r="G1324" t="s" s="15">
        <v>2050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1176.69</v>
      </c>
      <c r="M1324" t="s" s="18">
        <v>24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7849.0</v>
      </c>
      <c r="G1325" t="s" s="15">
        <v>2051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1398.99</v>
      </c>
      <c r="M1325" t="s" s="18">
        <v>24</v>
      </c>
    </row>
    <row r="1326">
      <c r="A1326" t="s" s="13">
        <v>2052</v>
      </c>
      <c r="B1326" t="n" s="14">
        <v>801.0</v>
      </c>
      <c r="C1326" t="s" s="13">
        <v>2053</v>
      </c>
      <c r="D1326" t="s" s="13">
        <v>2054</v>
      </c>
      <c r="E1326" t="s" s="13">
        <v>2055</v>
      </c>
      <c r="F1326" t="n" s="14">
        <v>12557.0</v>
      </c>
      <c r="G1326" t="s" s="15">
        <v>2056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1836.66</v>
      </c>
      <c r="M1326" t="s" s="18">
        <v>24</v>
      </c>
    </row>
    <row r="1327">
      <c r="A1327" t="s" s="13">
        <v>2052</v>
      </c>
      <c r="B1327" t="n" s="14">
        <v>54.0</v>
      </c>
      <c r="C1327" t="s" s="13">
        <v>2057</v>
      </c>
      <c r="D1327" t="s" s="13">
        <v>2058</v>
      </c>
      <c r="E1327" t="s" s="13">
        <v>2055</v>
      </c>
      <c r="F1327" t="n" s="14">
        <v>6976.0</v>
      </c>
      <c r="G1327" t="s" s="15">
        <v>2059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1670.31</v>
      </c>
      <c r="M1327" t="s" s="18">
        <v>24</v>
      </c>
    </row>
    <row r="1328">
      <c r="A1328" t="s" s="13">
        <v>2052</v>
      </c>
      <c r="B1328" t="n" s="14">
        <v>370.0</v>
      </c>
      <c r="C1328" t="s" s="13">
        <v>2060</v>
      </c>
      <c r="D1328" t="s" s="13">
        <v>2061</v>
      </c>
      <c r="E1328" t="s" s="13">
        <v>2055</v>
      </c>
      <c r="F1328" t="n" s="14">
        <v>10182.0</v>
      </c>
      <c r="G1328" t="s" s="15">
        <v>2062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1483.3</v>
      </c>
      <c r="M1328" t="s" s="18">
        <v>24</v>
      </c>
    </row>
    <row r="1329">
      <c r="A1329" t="s" s="13">
        <v>2052</v>
      </c>
      <c r="B1329" t="n" s="14">
        <v>370.0</v>
      </c>
      <c r="C1329" t="s" s="13">
        <v>2060</v>
      </c>
      <c r="D1329" t="s" s="13">
        <v>2061</v>
      </c>
      <c r="E1329" t="s" s="13">
        <v>2055</v>
      </c>
      <c r="F1329" t="n" s="14">
        <v>5090.0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1456.31</v>
      </c>
      <c r="M1329" t="s" s="18">
        <v>24</v>
      </c>
    </row>
    <row r="1330">
      <c r="A1330" t="s" s="13">
        <v>2052</v>
      </c>
      <c r="B1330" t="n" s="14">
        <v>370.0</v>
      </c>
      <c r="C1330" t="s" s="13">
        <v>2060</v>
      </c>
      <c r="D1330" t="s" s="13">
        <v>2061</v>
      </c>
      <c r="E1330" t="s" s="13">
        <v>2055</v>
      </c>
      <c r="F1330" t="n" s="14">
        <v>14443.0</v>
      </c>
      <c r="G1330" t="s" s="15">
        <v>2064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946.96</v>
      </c>
      <c r="M1330" t="s" s="18">
        <v>24</v>
      </c>
    </row>
    <row r="1331">
      <c r="A1331" t="s" s="13">
        <v>2052</v>
      </c>
      <c r="B1331" t="n" s="14">
        <v>370.0</v>
      </c>
      <c r="C1331" t="s" s="13">
        <v>2060</v>
      </c>
      <c r="D1331" t="s" s="13">
        <v>2061</v>
      </c>
      <c r="E1331" t="s" s="13">
        <v>2055</v>
      </c>
      <c r="F1331" t="n" s="14">
        <v>7075.0</v>
      </c>
      <c r="G1331" t="s" s="15">
        <v>2065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1865.61</v>
      </c>
      <c r="M1331" t="s" s="18">
        <v>24</v>
      </c>
    </row>
    <row r="1332">
      <c r="A1332" t="s" s="13">
        <v>2052</v>
      </c>
      <c r="B1332" t="n" s="14">
        <v>370.0</v>
      </c>
      <c r="C1332" t="s" s="13">
        <v>2060</v>
      </c>
      <c r="D1332" t="s" s="13">
        <v>2061</v>
      </c>
      <c r="E1332" t="s" s="13">
        <v>2055</v>
      </c>
      <c r="F1332" t="n" s="14">
        <v>11026.0</v>
      </c>
      <c r="G1332" t="s" s="15">
        <v>2066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1923.63</v>
      </c>
      <c r="M1332" t="s" s="18">
        <v>24</v>
      </c>
    </row>
    <row r="1333">
      <c r="A1333" t="s" s="13">
        <v>2052</v>
      </c>
      <c r="B1333" t="n" s="14">
        <v>370.0</v>
      </c>
      <c r="C1333" t="s" s="13">
        <v>2060</v>
      </c>
      <c r="D1333" t="s" s="13">
        <v>2061</v>
      </c>
      <c r="E1333" t="s" s="13">
        <v>2055</v>
      </c>
      <c r="F1333" t="n" s="14">
        <v>9373.0</v>
      </c>
      <c r="G1333" t="s" s="15">
        <v>2067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1846.56</v>
      </c>
      <c r="M1333" t="s" s="18">
        <v>24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6457.0</v>
      </c>
      <c r="G1334" t="s" s="15">
        <v>2068</v>
      </c>
      <c r="H1334" t="s" s="16">
        <v>21</v>
      </c>
      <c r="I1334" t="s" s="13">
        <v>22</v>
      </c>
      <c r="J1334" t="s" s="13">
        <v>23</v>
      </c>
      <c r="K1334" t="n" s="17">
        <v>0.48</v>
      </c>
      <c r="L1334" t="n" s="17">
        <v>1480.42</v>
      </c>
      <c r="M1334" t="s" s="18">
        <v>24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6457.0</v>
      </c>
      <c r="G1335" t="s" s="15">
        <v>2068</v>
      </c>
      <c r="H1335" t="s" s="16">
        <v>46</v>
      </c>
      <c r="I1335" t="s" s="13">
        <v>47</v>
      </c>
      <c r="J1335" t="s" s="13">
        <v>23</v>
      </c>
      <c r="K1335" t="n" s="17">
        <v>0.24</v>
      </c>
      <c r="L1335" t="n" s="17">
        <v>1998.21</v>
      </c>
      <c r="M1335" t="s" s="18">
        <v>24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8631.0</v>
      </c>
      <c r="G1336" t="s" s="15">
        <v>2069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1493.31</v>
      </c>
      <c r="M1336" t="s" s="18">
        <v>24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18053.0</v>
      </c>
      <c r="G1337" t="s" s="15">
        <v>2070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215.9</v>
      </c>
      <c r="M1337" t="s" s="18">
        <v>24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5978.0</v>
      </c>
      <c r="G1338" t="s" s="15">
        <v>2071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1475.5</v>
      </c>
      <c r="M1338" t="s" s="18">
        <v>24</v>
      </c>
    </row>
    <row r="1339">
      <c r="A1339" t="s" s="13">
        <v>2072</v>
      </c>
      <c r="B1339" t="n" s="14">
        <v>371.0</v>
      </c>
      <c r="C1339" t="s" s="13">
        <v>2073</v>
      </c>
      <c r="D1339" t="s" s="13">
        <v>2074</v>
      </c>
      <c r="E1339" t="s" s="13">
        <v>2075</v>
      </c>
      <c r="F1339" t="n" s="14">
        <v>9312.0</v>
      </c>
      <c r="G1339" t="s" s="15">
        <v>2076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1393.17</v>
      </c>
      <c r="M1339" t="s" s="18">
        <v>24</v>
      </c>
    </row>
    <row r="1340">
      <c r="A1340" t="s" s="13">
        <v>2072</v>
      </c>
      <c r="B1340" t="n" s="14">
        <v>371.0</v>
      </c>
      <c r="C1340" t="s" s="13">
        <v>2073</v>
      </c>
      <c r="D1340" t="s" s="13">
        <v>2074</v>
      </c>
      <c r="E1340" t="s" s="13">
        <v>2075</v>
      </c>
      <c r="F1340" t="n" s="14">
        <v>12780.0</v>
      </c>
      <c r="G1340" t="s" s="15">
        <v>2077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1397.91</v>
      </c>
      <c r="M1340" t="s" s="18">
        <v>24</v>
      </c>
    </row>
    <row r="1341">
      <c r="A1341" t="s" s="13">
        <v>2072</v>
      </c>
      <c r="B1341" t="n" s="14">
        <v>371.0</v>
      </c>
      <c r="C1341" t="s" s="13">
        <v>2073</v>
      </c>
      <c r="D1341" t="s" s="13">
        <v>2074</v>
      </c>
      <c r="E1341" t="s" s="13">
        <v>2075</v>
      </c>
      <c r="F1341" t="n" s="14">
        <v>6286.0</v>
      </c>
      <c r="G1341" t="s" s="15">
        <v>2078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1360.41</v>
      </c>
      <c r="M1341" t="s" s="18">
        <v>24</v>
      </c>
    </row>
    <row r="1342">
      <c r="A1342" t="s" s="13">
        <v>2072</v>
      </c>
      <c r="B1342" t="n" s="14">
        <v>371.0</v>
      </c>
      <c r="C1342" t="s" s="13">
        <v>2073</v>
      </c>
      <c r="D1342" t="s" s="13">
        <v>2074</v>
      </c>
      <c r="E1342" t="s" s="13">
        <v>2075</v>
      </c>
      <c r="F1342" t="n" s="14">
        <v>11692.0</v>
      </c>
      <c r="G1342" t="s" s="15">
        <v>2079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1513.07</v>
      </c>
      <c r="M1342" t="s" s="18">
        <v>24</v>
      </c>
    </row>
    <row r="1343">
      <c r="A1343" t="s" s="13">
        <v>2072</v>
      </c>
      <c r="B1343" t="n" s="14">
        <v>371.0</v>
      </c>
      <c r="C1343" t="s" s="13">
        <v>2073</v>
      </c>
      <c r="D1343" t="s" s="13">
        <v>2074</v>
      </c>
      <c r="E1343" t="s" s="13">
        <v>2075</v>
      </c>
      <c r="F1343" t="n" s="14">
        <v>11047.0</v>
      </c>
      <c r="G1343" t="s" s="15">
        <v>2080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1814.13</v>
      </c>
      <c r="M1343" t="s" s="18">
        <v>24</v>
      </c>
    </row>
    <row r="1344">
      <c r="A1344" t="s" s="13">
        <v>2072</v>
      </c>
      <c r="B1344" t="n" s="14">
        <v>371.0</v>
      </c>
      <c r="C1344" t="s" s="13">
        <v>2073</v>
      </c>
      <c r="D1344" t="s" s="13">
        <v>2074</v>
      </c>
      <c r="E1344" t="s" s="13">
        <v>2075</v>
      </c>
      <c r="F1344" t="n" s="14">
        <v>10183.0</v>
      </c>
      <c r="G1344" t="s" s="15">
        <v>2081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1384.04</v>
      </c>
      <c r="M1344" t="s" s="18">
        <v>24</v>
      </c>
    </row>
    <row r="1345">
      <c r="A1345" t="s" s="13">
        <v>2082</v>
      </c>
      <c r="B1345" t="n" s="14">
        <v>437.0</v>
      </c>
      <c r="C1345" t="s" s="13">
        <v>2083</v>
      </c>
      <c r="D1345" t="s" s="13">
        <v>2084</v>
      </c>
      <c r="E1345" t="s" s="13">
        <v>2085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2980.95</v>
      </c>
      <c r="M1345" t="s" s="18">
        <v>24</v>
      </c>
    </row>
    <row r="1346">
      <c r="A1346" t="s" s="13">
        <v>2082</v>
      </c>
      <c r="B1346" t="n" s="14">
        <v>437.0</v>
      </c>
      <c r="C1346" t="s" s="13">
        <v>2083</v>
      </c>
      <c r="D1346" t="s" s="13">
        <v>2084</v>
      </c>
      <c r="E1346" t="s" s="13">
        <v>2085</v>
      </c>
      <c r="F1346" t="n" s="14">
        <v>13532.0</v>
      </c>
      <c r="G1346" t="s" s="15">
        <v>2086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2341.45</v>
      </c>
      <c r="M1346" t="s" s="18">
        <v>24</v>
      </c>
    </row>
    <row r="1347">
      <c r="A1347" t="s" s="13">
        <v>2082</v>
      </c>
      <c r="B1347" t="n" s="14">
        <v>437.0</v>
      </c>
      <c r="C1347" t="s" s="13">
        <v>2083</v>
      </c>
      <c r="D1347" t="s" s="13">
        <v>2084</v>
      </c>
      <c r="E1347" t="s" s="13">
        <v>2085</v>
      </c>
      <c r="F1347" t="n" s="14">
        <v>13206.0</v>
      </c>
      <c r="G1347" t="s" s="15">
        <v>2087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1368.71</v>
      </c>
      <c r="M1347" t="s" s="18">
        <v>24</v>
      </c>
    </row>
    <row r="1348">
      <c r="A1348" t="s" s="13">
        <v>2082</v>
      </c>
      <c r="B1348" t="n" s="14">
        <v>437.0</v>
      </c>
      <c r="C1348" t="s" s="13">
        <v>2083</v>
      </c>
      <c r="D1348" t="s" s="13">
        <v>2084</v>
      </c>
      <c r="E1348" t="s" s="13">
        <v>2085</v>
      </c>
      <c r="F1348" t="n" s="14">
        <v>12881.0</v>
      </c>
      <c r="G1348" t="s" s="15">
        <v>2088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2473.6</v>
      </c>
      <c r="M1348" t="s" s="18">
        <v>24</v>
      </c>
    </row>
    <row r="1349">
      <c r="A1349" t="s" s="13">
        <v>2082</v>
      </c>
      <c r="B1349" t="n" s="14">
        <v>437.0</v>
      </c>
      <c r="C1349" t="s" s="13">
        <v>2083</v>
      </c>
      <c r="D1349" t="s" s="13">
        <v>2084</v>
      </c>
      <c r="E1349" t="s" s="13">
        <v>2085</v>
      </c>
      <c r="F1349" t="n" s="14">
        <v>12588.0</v>
      </c>
      <c r="G1349" t="s" s="15">
        <v>2089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1705.29</v>
      </c>
      <c r="M1349" t="s" s="18">
        <v>24</v>
      </c>
    </row>
    <row r="1350">
      <c r="A1350" t="s" s="13">
        <v>2082</v>
      </c>
      <c r="B1350" t="n" s="14">
        <v>437.0</v>
      </c>
      <c r="C1350" t="s" s="13">
        <v>2083</v>
      </c>
      <c r="D1350" t="s" s="13">
        <v>2084</v>
      </c>
      <c r="E1350" t="s" s="13">
        <v>2085</v>
      </c>
      <c r="F1350" t="n" s="14">
        <v>11537.0</v>
      </c>
      <c r="G1350" t="s" s="15">
        <v>2090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1882.88</v>
      </c>
      <c r="M1350" t="s" s="18">
        <v>24</v>
      </c>
    </row>
    <row r="1351">
      <c r="A1351" t="s" s="13">
        <v>2082</v>
      </c>
      <c r="B1351" t="n" s="14">
        <v>437.0</v>
      </c>
      <c r="C1351" t="s" s="13">
        <v>2083</v>
      </c>
      <c r="D1351" t="s" s="13">
        <v>2084</v>
      </c>
      <c r="E1351" t="s" s="13">
        <v>2085</v>
      </c>
      <c r="F1351" t="n" s="14">
        <v>13095.0</v>
      </c>
      <c r="G1351" t="s" s="15">
        <v>2091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2513.3</v>
      </c>
      <c r="M1351" t="s" s="18">
        <v>24</v>
      </c>
    </row>
    <row r="1352">
      <c r="A1352" t="s" s="13">
        <v>2082</v>
      </c>
      <c r="B1352" t="n" s="14">
        <v>373.0</v>
      </c>
      <c r="C1352" t="s" s="13">
        <v>2092</v>
      </c>
      <c r="D1352" t="s" s="13">
        <v>2093</v>
      </c>
      <c r="E1352" t="s" s="13">
        <v>2007</v>
      </c>
      <c r="F1352" t="n" s="14">
        <v>6600.0</v>
      </c>
      <c r="G1352" t="s" s="15">
        <v>2094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2134.62</v>
      </c>
      <c r="M1352" t="s" s="18">
        <v>24</v>
      </c>
    </row>
    <row r="1353">
      <c r="A1353" t="s" s="13">
        <v>2082</v>
      </c>
      <c r="B1353" t="n" s="14">
        <v>373.0</v>
      </c>
      <c r="C1353" t="s" s="13">
        <v>2092</v>
      </c>
      <c r="D1353" t="s" s="13">
        <v>2093</v>
      </c>
      <c r="E1353" t="s" s="13">
        <v>2007</v>
      </c>
      <c r="F1353" t="n" s="14">
        <v>6684.0</v>
      </c>
      <c r="G1353" t="s" s="15">
        <v>2095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312.07</v>
      </c>
      <c r="M1353" t="s" s="18">
        <v>24</v>
      </c>
    </row>
    <row r="1354">
      <c r="A1354" t="s" s="13">
        <v>2082</v>
      </c>
      <c r="B1354" t="n" s="14">
        <v>373.0</v>
      </c>
      <c r="C1354" t="s" s="13">
        <v>2092</v>
      </c>
      <c r="D1354" t="s" s="13">
        <v>2093</v>
      </c>
      <c r="E1354" t="s" s="13">
        <v>2007</v>
      </c>
      <c r="F1354" t="n" s="14">
        <v>10211.0</v>
      </c>
      <c r="G1354" t="s" s="15">
        <v>2096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1552.05</v>
      </c>
      <c r="M1354" t="s" s="18">
        <v>24</v>
      </c>
    </row>
    <row r="1355">
      <c r="A1355" t="s" s="13">
        <v>2082</v>
      </c>
      <c r="B1355" t="n" s="14">
        <v>373.0</v>
      </c>
      <c r="C1355" t="s" s="13">
        <v>2092</v>
      </c>
      <c r="D1355" t="s" s="13">
        <v>2093</v>
      </c>
      <c r="E1355" t="s" s="13">
        <v>2007</v>
      </c>
      <c r="F1355" t="n" s="14">
        <v>12215.0</v>
      </c>
      <c r="G1355" t="s" s="15">
        <v>2097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1563.74</v>
      </c>
      <c r="M1355" t="s" s="18">
        <v>24</v>
      </c>
    </row>
    <row r="1356">
      <c r="A1356" t="s" s="13">
        <v>2082</v>
      </c>
      <c r="B1356" t="n" s="14">
        <v>373.0</v>
      </c>
      <c r="C1356" t="s" s="13">
        <v>2092</v>
      </c>
      <c r="D1356" t="s" s="13">
        <v>2093</v>
      </c>
      <c r="E1356" t="s" s="13">
        <v>2007</v>
      </c>
      <c r="F1356" t="n" s="14">
        <v>12920.0</v>
      </c>
      <c r="G1356" t="s" s="15">
        <v>2098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1356.87</v>
      </c>
      <c r="M1356" t="s" s="18">
        <v>24</v>
      </c>
    </row>
    <row r="1357">
      <c r="A1357" t="s" s="13">
        <v>2082</v>
      </c>
      <c r="B1357" t="n" s="14">
        <v>373.0</v>
      </c>
      <c r="C1357" t="s" s="13">
        <v>2092</v>
      </c>
      <c r="D1357" t="s" s="13">
        <v>2093</v>
      </c>
      <c r="E1357" t="s" s="13">
        <v>2007</v>
      </c>
      <c r="F1357" t="n" s="14">
        <v>8134.0</v>
      </c>
      <c r="G1357" t="s" s="15">
        <v>2099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1542.52</v>
      </c>
      <c r="M1357" t="s" s="18">
        <v>24</v>
      </c>
    </row>
    <row r="1358">
      <c r="A1358" t="s" s="13">
        <v>2082</v>
      </c>
      <c r="B1358" t="n" s="14">
        <v>373.0</v>
      </c>
      <c r="C1358" t="s" s="13">
        <v>2092</v>
      </c>
      <c r="D1358" t="s" s="13">
        <v>2093</v>
      </c>
      <c r="E1358" t="s" s="13">
        <v>2007</v>
      </c>
      <c r="F1358" t="n" s="14">
        <v>12632.0</v>
      </c>
      <c r="G1358" t="s" s="15">
        <v>2100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1454.24</v>
      </c>
      <c r="M1358" t="s" s="18">
        <v>24</v>
      </c>
    </row>
    <row r="1359">
      <c r="A1359" t="s" s="13">
        <v>2082</v>
      </c>
      <c r="B1359" t="n" s="14">
        <v>373.0</v>
      </c>
      <c r="C1359" t="s" s="13">
        <v>2092</v>
      </c>
      <c r="D1359" t="s" s="13">
        <v>2093</v>
      </c>
      <c r="E1359" t="s" s="13">
        <v>2007</v>
      </c>
      <c r="F1359" t="n" s="14">
        <v>14962.0</v>
      </c>
      <c r="G1359" t="s" s="15">
        <v>2101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1515.1</v>
      </c>
      <c r="M1359" t="s" s="18">
        <v>24</v>
      </c>
    </row>
    <row r="1360">
      <c r="A1360" t="s" s="13">
        <v>2082</v>
      </c>
      <c r="B1360" t="n" s="14">
        <v>373.0</v>
      </c>
      <c r="C1360" t="s" s="13">
        <v>2092</v>
      </c>
      <c r="D1360" t="s" s="13">
        <v>2093</v>
      </c>
      <c r="E1360" t="s" s="13">
        <v>2007</v>
      </c>
      <c r="F1360" t="n" s="14">
        <v>11946.0</v>
      </c>
      <c r="G1360" t="s" s="15">
        <v>2102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1608.42</v>
      </c>
      <c r="M1360" t="s" s="18">
        <v>24</v>
      </c>
    </row>
    <row r="1361">
      <c r="A1361" t="s" s="13">
        <v>2082</v>
      </c>
      <c r="B1361" t="n" s="14">
        <v>373.0</v>
      </c>
      <c r="C1361" t="s" s="13">
        <v>2092</v>
      </c>
      <c r="D1361" t="s" s="13">
        <v>2093</v>
      </c>
      <c r="E1361" t="s" s="13">
        <v>2007</v>
      </c>
      <c r="F1361" t="n" s="14">
        <v>12209.0</v>
      </c>
      <c r="G1361" t="s" s="15">
        <v>2103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1377.65</v>
      </c>
      <c r="M1361" t="s" s="18">
        <v>24</v>
      </c>
    </row>
    <row r="1362">
      <c r="A1362" t="s" s="13">
        <v>2082</v>
      </c>
      <c r="B1362" t="n" s="14">
        <v>373.0</v>
      </c>
      <c r="C1362" t="s" s="13">
        <v>2092</v>
      </c>
      <c r="D1362" t="s" s="13">
        <v>2093</v>
      </c>
      <c r="E1362" t="s" s="13">
        <v>2007</v>
      </c>
      <c r="F1362" t="n" s="14">
        <v>14098.0</v>
      </c>
      <c r="G1362" t="s" s="15">
        <v>2104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1357.91</v>
      </c>
      <c r="M1362" t="s" s="18">
        <v>24</v>
      </c>
    </row>
    <row r="1363">
      <c r="A1363" t="s" s="13">
        <v>2082</v>
      </c>
      <c r="B1363" t="n" s="14">
        <v>373.0</v>
      </c>
      <c r="C1363" t="s" s="13">
        <v>2092</v>
      </c>
      <c r="D1363" t="s" s="13">
        <v>2093</v>
      </c>
      <c r="E1363" t="s" s="13">
        <v>2007</v>
      </c>
      <c r="F1363" t="n" s="14">
        <v>7152.0</v>
      </c>
      <c r="G1363" t="s" s="15">
        <v>2105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2155.67</v>
      </c>
      <c r="M1363" t="s" s="18">
        <v>24</v>
      </c>
    </row>
    <row r="1364">
      <c r="A1364" t="s" s="13">
        <v>2082</v>
      </c>
      <c r="B1364" t="n" s="14">
        <v>373.0</v>
      </c>
      <c r="C1364" t="s" s="13">
        <v>2092</v>
      </c>
      <c r="D1364" t="s" s="13">
        <v>2093</v>
      </c>
      <c r="E1364" t="s" s="13">
        <v>2007</v>
      </c>
      <c r="F1364" t="n" s="14">
        <v>5884.0</v>
      </c>
      <c r="G1364" t="s" s="15">
        <v>2106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1746.11</v>
      </c>
      <c r="M1364" t="s" s="18">
        <v>24</v>
      </c>
    </row>
    <row r="1365">
      <c r="A1365" t="s" s="13">
        <v>2082</v>
      </c>
      <c r="B1365" t="n" s="14">
        <v>373.0</v>
      </c>
      <c r="C1365" t="s" s="13">
        <v>2092</v>
      </c>
      <c r="D1365" t="s" s="13">
        <v>2093</v>
      </c>
      <c r="E1365" t="s" s="13">
        <v>2007</v>
      </c>
      <c r="F1365" t="n" s="14">
        <v>13223.0</v>
      </c>
      <c r="G1365" t="s" s="15">
        <v>2107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1376.19</v>
      </c>
      <c r="M1365" t="s" s="18">
        <v>24</v>
      </c>
    </row>
    <row r="1366">
      <c r="A1366" t="s" s="13">
        <v>2108</v>
      </c>
      <c r="B1366" t="n" s="14">
        <v>14555.0</v>
      </c>
      <c r="C1366" t="s" s="13">
        <v>2109</v>
      </c>
      <c r="D1366" t="s" s="13">
        <v>2110</v>
      </c>
      <c r="E1366" t="s" s="13">
        <v>2111</v>
      </c>
      <c r="F1366" t="n" s="14">
        <v>5239.0</v>
      </c>
      <c r="G1366" t="s" s="15">
        <v>2112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2151.42</v>
      </c>
      <c r="M1366" t="s" s="18">
        <v>24</v>
      </c>
    </row>
    <row r="1367">
      <c r="A1367" t="s" s="13">
        <v>2108</v>
      </c>
      <c r="B1367" t="n" s="14">
        <v>1598.0</v>
      </c>
      <c r="C1367" t="s" s="13">
        <v>2113</v>
      </c>
      <c r="D1367" t="s" s="13">
        <v>2114</v>
      </c>
      <c r="E1367" t="s" s="13">
        <v>2115</v>
      </c>
      <c r="F1367" t="n" s="14">
        <v>12369.0</v>
      </c>
      <c r="G1367" t="s" s="15">
        <v>2116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1457.54</v>
      </c>
      <c r="M1367" t="s" s="18">
        <v>24</v>
      </c>
    </row>
    <row r="1368">
      <c r="A1368" t="s" s="13">
        <v>2108</v>
      </c>
      <c r="B1368" t="n" s="14">
        <v>1598.0</v>
      </c>
      <c r="C1368" t="s" s="13">
        <v>2113</v>
      </c>
      <c r="D1368" t="s" s="13">
        <v>2114</v>
      </c>
      <c r="E1368" t="s" s="13">
        <v>2115</v>
      </c>
      <c r="F1368" t="n" s="14">
        <v>12480.0</v>
      </c>
      <c r="G1368" t="s" s="15">
        <v>2117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1500.36</v>
      </c>
      <c r="M1368" t="s" s="18">
        <v>24</v>
      </c>
    </row>
    <row r="1369">
      <c r="A1369" t="s" s="13">
        <v>2108</v>
      </c>
      <c r="B1369" t="n" s="14">
        <v>14001.0</v>
      </c>
      <c r="C1369" t="s" s="13">
        <v>2118</v>
      </c>
      <c r="D1369" t="s" s="13">
        <v>2119</v>
      </c>
      <c r="E1369" t="s" s="13">
        <v>2120</v>
      </c>
      <c r="F1369" t="n" s="14">
        <v>11809.0</v>
      </c>
      <c r="G1369" t="s" s="15">
        <v>2121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1669.12</v>
      </c>
      <c r="M1369" t="s" s="18">
        <v>24</v>
      </c>
    </row>
    <row r="1370">
      <c r="A1370" t="s" s="13">
        <v>2108</v>
      </c>
      <c r="B1370" t="n" s="14">
        <v>14001.0</v>
      </c>
      <c r="C1370" t="s" s="13">
        <v>2118</v>
      </c>
      <c r="D1370" t="s" s="13">
        <v>2119</v>
      </c>
      <c r="E1370" t="s" s="13">
        <v>2120</v>
      </c>
      <c r="F1370" t="n" s="14">
        <v>14182.0</v>
      </c>
      <c r="G1370" t="s" s="15">
        <v>2122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1745.93</v>
      </c>
      <c r="M1370" t="s" s="18">
        <v>24</v>
      </c>
    </row>
    <row r="1371">
      <c r="A1371" t="s" s="13">
        <v>2108</v>
      </c>
      <c r="B1371" t="n" s="14">
        <v>14001.0</v>
      </c>
      <c r="C1371" t="s" s="13">
        <v>2118</v>
      </c>
      <c r="D1371" t="s" s="13">
        <v>2119</v>
      </c>
      <c r="E1371" t="s" s="13">
        <v>2120</v>
      </c>
      <c r="F1371" t="n" s="14">
        <v>11781.0</v>
      </c>
      <c r="G1371" t="s" s="15">
        <v>2123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1249.72</v>
      </c>
      <c r="M1371" t="s" s="18">
        <v>24</v>
      </c>
    </row>
    <row r="1372">
      <c r="A1372" t="s" s="13">
        <v>2108</v>
      </c>
      <c r="B1372" t="n" s="14">
        <v>14001.0</v>
      </c>
      <c r="C1372" t="s" s="13">
        <v>2118</v>
      </c>
      <c r="D1372" t="s" s="13">
        <v>2119</v>
      </c>
      <c r="E1372" t="s" s="13">
        <v>2120</v>
      </c>
      <c r="F1372" t="n" s="14">
        <v>13968.0</v>
      </c>
      <c r="G1372" t="s" s="15">
        <v>2124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1446.49</v>
      </c>
      <c r="M1372" t="s" s="18">
        <v>24</v>
      </c>
    </row>
    <row r="1373">
      <c r="A1373" t="s" s="13">
        <v>2108</v>
      </c>
      <c r="B1373" t="n" s="14">
        <v>14141.0</v>
      </c>
      <c r="C1373" t="s" s="13">
        <v>2125</v>
      </c>
      <c r="D1373" t="s" s="13">
        <v>2126</v>
      </c>
      <c r="E1373" t="s" s="13">
        <v>2111</v>
      </c>
      <c r="F1373" t="n" s="14">
        <v>13402.0</v>
      </c>
      <c r="G1373" t="s" s="15">
        <v>2127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1581.72</v>
      </c>
      <c r="M1373" t="s" s="18">
        <v>24</v>
      </c>
    </row>
    <row r="1374">
      <c r="A1374" t="s" s="13">
        <v>2108</v>
      </c>
      <c r="B1374" t="n" s="14">
        <v>14141.0</v>
      </c>
      <c r="C1374" t="s" s="13">
        <v>2125</v>
      </c>
      <c r="D1374" t="s" s="13">
        <v>2126</v>
      </c>
      <c r="E1374" t="s" s="13">
        <v>2111</v>
      </c>
      <c r="F1374" t="n" s="14">
        <v>10191.0</v>
      </c>
      <c r="G1374" t="s" s="15">
        <v>2128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1903.53</v>
      </c>
      <c r="M1374" t="s" s="18">
        <v>24</v>
      </c>
    </row>
    <row r="1375">
      <c r="A1375" t="s" s="13">
        <v>2108</v>
      </c>
      <c r="B1375" t="n" s="14">
        <v>14141.0</v>
      </c>
      <c r="C1375" t="s" s="13">
        <v>2125</v>
      </c>
      <c r="D1375" t="s" s="13">
        <v>2126</v>
      </c>
      <c r="E1375" t="s" s="13">
        <v>2111</v>
      </c>
      <c r="F1375" t="n" s="14">
        <v>11554.0</v>
      </c>
      <c r="G1375" t="s" s="15">
        <v>2129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2515.27</v>
      </c>
      <c r="M1375" t="s" s="18">
        <v>24</v>
      </c>
    </row>
    <row r="1376">
      <c r="A1376" t="s" s="13">
        <v>2108</v>
      </c>
      <c r="B1376" t="n" s="14">
        <v>14141.0</v>
      </c>
      <c r="C1376" t="s" s="13">
        <v>2125</v>
      </c>
      <c r="D1376" t="s" s="13">
        <v>2126</v>
      </c>
      <c r="E1376" t="s" s="13">
        <v>2111</v>
      </c>
      <c r="F1376" t="n" s="14">
        <v>17202.0</v>
      </c>
      <c r="G1376" t="s" s="15">
        <v>2130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1632.37</v>
      </c>
      <c r="M1376" t="s" s="18">
        <v>30</v>
      </c>
    </row>
    <row r="1377">
      <c r="A1377" t="s" s="13">
        <v>2108</v>
      </c>
      <c r="B1377" t="n" s="14">
        <v>14141.0</v>
      </c>
      <c r="C1377" t="s" s="13">
        <v>2125</v>
      </c>
      <c r="D1377" t="s" s="13">
        <v>2126</v>
      </c>
      <c r="E1377" t="s" s="13">
        <v>2111</v>
      </c>
      <c r="F1377" t="n" s="14">
        <v>17569.0</v>
      </c>
      <c r="G1377" t="s" s="15">
        <v>2131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1637.74</v>
      </c>
      <c r="M1377" t="s" s="18">
        <v>30</v>
      </c>
    </row>
    <row r="1378">
      <c r="A1378" t="s" s="13">
        <v>2108</v>
      </c>
      <c r="B1378" t="n" s="14">
        <v>14141.0</v>
      </c>
      <c r="C1378" t="s" s="13">
        <v>2125</v>
      </c>
      <c r="D1378" t="s" s="13">
        <v>2126</v>
      </c>
      <c r="E1378" t="s" s="13">
        <v>2111</v>
      </c>
      <c r="F1378" t="n" s="14">
        <v>7112.0</v>
      </c>
      <c r="G1378" t="s" s="15">
        <v>2132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2580.05</v>
      </c>
      <c r="M1378" t="s" s="18">
        <v>24</v>
      </c>
    </row>
    <row r="1379">
      <c r="A1379" t="s" s="13">
        <v>2108</v>
      </c>
      <c r="B1379" t="n" s="14">
        <v>14141.0</v>
      </c>
      <c r="C1379" t="s" s="13">
        <v>2125</v>
      </c>
      <c r="D1379" t="s" s="13">
        <v>2126</v>
      </c>
      <c r="E1379" t="s" s="13">
        <v>2111</v>
      </c>
      <c r="F1379" t="n" s="14">
        <v>7978.0</v>
      </c>
      <c r="G1379" t="s" s="15">
        <v>2133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1996.21</v>
      </c>
      <c r="M1379" t="s" s="18">
        <v>24</v>
      </c>
    </row>
    <row r="1380">
      <c r="A1380" t="s" s="13">
        <v>2108</v>
      </c>
      <c r="B1380" t="n" s="14">
        <v>14141.0</v>
      </c>
      <c r="C1380" t="s" s="13">
        <v>2125</v>
      </c>
      <c r="D1380" t="s" s="13">
        <v>2126</v>
      </c>
      <c r="E1380" t="s" s="13">
        <v>2111</v>
      </c>
      <c r="F1380" t="n" s="14">
        <v>13933.0</v>
      </c>
      <c r="G1380" t="s" s="15">
        <v>2134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629.97</v>
      </c>
      <c r="M1380" t="s" s="18">
        <v>24</v>
      </c>
    </row>
    <row r="1381">
      <c r="A1381" t="s" s="13">
        <v>2108</v>
      </c>
      <c r="B1381" t="n" s="14">
        <v>14141.0</v>
      </c>
      <c r="C1381" t="s" s="13">
        <v>2125</v>
      </c>
      <c r="D1381" t="s" s="13">
        <v>2126</v>
      </c>
      <c r="E1381" t="s" s="13">
        <v>2111</v>
      </c>
      <c r="F1381" t="n" s="14">
        <v>8655.0</v>
      </c>
      <c r="G1381" t="s" s="15">
        <v>2135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1513.51</v>
      </c>
      <c r="M1381" t="s" s="18">
        <v>24</v>
      </c>
    </row>
    <row r="1382">
      <c r="A1382" t="s" s="13">
        <v>2108</v>
      </c>
      <c r="B1382" t="n" s="14">
        <v>14141.0</v>
      </c>
      <c r="C1382" t="s" s="13">
        <v>2125</v>
      </c>
      <c r="D1382" t="s" s="13">
        <v>2126</v>
      </c>
      <c r="E1382" t="s" s="13">
        <v>2111</v>
      </c>
      <c r="F1382" t="n" s="14">
        <v>10963.0</v>
      </c>
      <c r="G1382" t="s" s="15">
        <v>2136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1470.22</v>
      </c>
      <c r="M1382" t="s" s="18">
        <v>24</v>
      </c>
    </row>
    <row r="1383">
      <c r="A1383" t="s" s="13">
        <v>2108</v>
      </c>
      <c r="B1383" t="n" s="14">
        <v>14141.0</v>
      </c>
      <c r="C1383" t="s" s="13">
        <v>2125</v>
      </c>
      <c r="D1383" t="s" s="13">
        <v>2126</v>
      </c>
      <c r="E1383" t="s" s="13">
        <v>2111</v>
      </c>
      <c r="F1383" t="n" s="14">
        <v>13541.0</v>
      </c>
      <c r="G1383" t="s" s="15">
        <v>2137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1882.07</v>
      </c>
      <c r="M1383" t="s" s="18">
        <v>24</v>
      </c>
    </row>
    <row r="1384">
      <c r="A1384" t="s" s="13">
        <v>2108</v>
      </c>
      <c r="B1384" t="n" s="14">
        <v>14141.0</v>
      </c>
      <c r="C1384" t="s" s="13">
        <v>2125</v>
      </c>
      <c r="D1384" t="s" s="13">
        <v>2126</v>
      </c>
      <c r="E1384" t="s" s="13">
        <v>2111</v>
      </c>
      <c r="F1384" t="n" s="14">
        <v>13019.0</v>
      </c>
      <c r="G1384" t="s" s="15">
        <v>2138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1412.56</v>
      </c>
      <c r="M1384" t="s" s="18">
        <v>24</v>
      </c>
    </row>
    <row r="1385">
      <c r="A1385" t="s" s="13">
        <v>2108</v>
      </c>
      <c r="B1385" t="n" s="14">
        <v>14141.0</v>
      </c>
      <c r="C1385" t="s" s="13">
        <v>2125</v>
      </c>
      <c r="D1385" t="s" s="13">
        <v>2126</v>
      </c>
      <c r="E1385" t="s" s="13">
        <v>2111</v>
      </c>
      <c r="F1385" t="n" s="14">
        <v>11782.0</v>
      </c>
      <c r="G1385" t="s" s="15">
        <v>2139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2763.64</v>
      </c>
      <c r="M1385" t="s" s="18">
        <v>24</v>
      </c>
    </row>
    <row r="1386">
      <c r="A1386" t="s" s="13">
        <v>2140</v>
      </c>
      <c r="B1386" t="n" s="14">
        <v>31317.0</v>
      </c>
      <c r="C1386" t="s" s="13">
        <v>2141</v>
      </c>
      <c r="D1386" t="s" s="13">
        <v>2142</v>
      </c>
      <c r="E1386" t="s" s="13">
        <v>2143</v>
      </c>
      <c r="F1386" t="n" s="14">
        <v>6426.0</v>
      </c>
      <c r="G1386" t="s" s="15">
        <v>2144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1672.09</v>
      </c>
      <c r="M1386" t="s" s="18">
        <v>24</v>
      </c>
    </row>
    <row r="1387">
      <c r="A1387" t="s" s="13">
        <v>2140</v>
      </c>
      <c r="B1387" t="n" s="14">
        <v>31317.0</v>
      </c>
      <c r="C1387" t="s" s="13">
        <v>2141</v>
      </c>
      <c r="D1387" t="s" s="13">
        <v>2142</v>
      </c>
      <c r="E1387" t="s" s="13">
        <v>2143</v>
      </c>
      <c r="F1387" t="n" s="14">
        <v>13817.0</v>
      </c>
      <c r="G1387" t="s" s="15">
        <v>2145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2352.8</v>
      </c>
      <c r="M1387" t="s" s="18">
        <v>24</v>
      </c>
    </row>
    <row r="1388">
      <c r="A1388" t="s" s="13">
        <v>2140</v>
      </c>
      <c r="B1388" t="n" s="14">
        <v>31295.0</v>
      </c>
      <c r="C1388" t="s" s="13">
        <v>2146</v>
      </c>
      <c r="D1388" t="s" s="13">
        <v>2147</v>
      </c>
      <c r="E1388" t="s" s="13">
        <v>2143</v>
      </c>
      <c r="F1388" t="n" s="14">
        <v>5989.0</v>
      </c>
      <c r="G1388" t="s" s="15">
        <v>2148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1255.97</v>
      </c>
      <c r="M1388" t="s" s="18">
        <v>24</v>
      </c>
    </row>
    <row r="1389">
      <c r="A1389" t="s" s="13">
        <v>2140</v>
      </c>
      <c r="B1389" t="n" s="14">
        <v>31024.0</v>
      </c>
      <c r="C1389" t="s" s="13">
        <v>2149</v>
      </c>
      <c r="D1389" t="s" s="13">
        <v>2150</v>
      </c>
      <c r="E1389" t="s" s="13">
        <v>2143</v>
      </c>
      <c r="F1389" t="n" s="14">
        <v>5463.0</v>
      </c>
      <c r="G1389" t="s" s="15">
        <v>2151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1615.9</v>
      </c>
      <c r="M1389" t="s" s="18">
        <v>24</v>
      </c>
    </row>
    <row r="1390">
      <c r="A1390" t="s" s="13">
        <v>2140</v>
      </c>
      <c r="B1390" t="n" s="14">
        <v>9721.0</v>
      </c>
      <c r="C1390" t="s" s="13">
        <v>2152</v>
      </c>
      <c r="D1390" t="s" s="13">
        <v>2153</v>
      </c>
      <c r="E1390" t="s" s="13">
        <v>2154</v>
      </c>
      <c r="F1390" t="n" s="14">
        <v>11623.0</v>
      </c>
      <c r="G1390" t="s" s="15">
        <v>2155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1354.46</v>
      </c>
      <c r="M1390" t="s" s="18">
        <v>24</v>
      </c>
    </row>
    <row r="1391">
      <c r="A1391" t="s" s="13">
        <v>2140</v>
      </c>
      <c r="B1391" t="n" s="14">
        <v>9721.0</v>
      </c>
      <c r="C1391" t="s" s="13">
        <v>2152</v>
      </c>
      <c r="D1391" t="s" s="13">
        <v>2153</v>
      </c>
      <c r="E1391" t="s" s="13">
        <v>2154</v>
      </c>
      <c r="F1391" t="n" s="14">
        <v>14709.0</v>
      </c>
      <c r="G1391" t="s" s="15">
        <v>2156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1801.85</v>
      </c>
      <c r="M1391" t="s" s="18">
        <v>24</v>
      </c>
    </row>
    <row r="1392">
      <c r="A1392" t="s" s="13">
        <v>2140</v>
      </c>
      <c r="B1392" t="n" s="14">
        <v>9721.0</v>
      </c>
      <c r="C1392" t="s" s="13">
        <v>2152</v>
      </c>
      <c r="D1392" t="s" s="13">
        <v>2153</v>
      </c>
      <c r="E1392" t="s" s="13">
        <v>2154</v>
      </c>
      <c r="F1392" t="n" s="14">
        <v>5657.0</v>
      </c>
      <c r="G1392" t="s" s="15">
        <v>2157</v>
      </c>
      <c r="H1392" t="s" s="16">
        <v>46</v>
      </c>
      <c r="I1392" t="s" s="13">
        <v>47</v>
      </c>
      <c r="J1392" t="s" s="13">
        <v>30</v>
      </c>
      <c r="K1392" t="n" s="17">
        <v>0.15</v>
      </c>
      <c r="L1392" t="n" s="17">
        <v>0.0</v>
      </c>
      <c r="M1392" t="s" s="18">
        <v>24</v>
      </c>
    </row>
    <row r="1393">
      <c r="A1393" t="s" s="13">
        <v>2140</v>
      </c>
      <c r="B1393" t="n" s="14">
        <v>9721.0</v>
      </c>
      <c r="C1393" t="s" s="13">
        <v>2152</v>
      </c>
      <c r="D1393" t="s" s="13">
        <v>2153</v>
      </c>
      <c r="E1393" t="s" s="13">
        <v>2154</v>
      </c>
      <c r="F1393" t="n" s="14">
        <v>7317.0</v>
      </c>
      <c r="G1393" t="s" s="15">
        <v>2158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1564.98</v>
      </c>
      <c r="M1393" t="s" s="18">
        <v>24</v>
      </c>
    </row>
    <row r="1394">
      <c r="A1394" t="s" s="13">
        <v>2140</v>
      </c>
      <c r="B1394" t="n" s="14">
        <v>9721.0</v>
      </c>
      <c r="C1394" t="s" s="13">
        <v>2152</v>
      </c>
      <c r="D1394" t="s" s="13">
        <v>2153</v>
      </c>
      <c r="E1394" t="s" s="13">
        <v>2154</v>
      </c>
      <c r="F1394" t="n" s="14">
        <v>9470.0</v>
      </c>
      <c r="G1394" t="s" s="15">
        <v>2159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1671.94</v>
      </c>
      <c r="M1394" t="s" s="18">
        <v>24</v>
      </c>
    </row>
    <row r="1395">
      <c r="A1395" t="s" s="13">
        <v>2140</v>
      </c>
      <c r="B1395" t="n" s="14">
        <v>9721.0</v>
      </c>
      <c r="C1395" t="s" s="13">
        <v>2152</v>
      </c>
      <c r="D1395" t="s" s="13">
        <v>2153</v>
      </c>
      <c r="E1395" t="s" s="13">
        <v>2154</v>
      </c>
      <c r="F1395" t="n" s="14">
        <v>14708.0</v>
      </c>
      <c r="G1395" t="s" s="15">
        <v>2160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1436.07</v>
      </c>
      <c r="M1395" t="s" s="18">
        <v>24</v>
      </c>
    </row>
    <row r="1396">
      <c r="A1396" t="s" s="13">
        <v>2140</v>
      </c>
      <c r="B1396" t="n" s="14">
        <v>9721.0</v>
      </c>
      <c r="C1396" t="s" s="13">
        <v>2152</v>
      </c>
      <c r="D1396" t="s" s="13">
        <v>2153</v>
      </c>
      <c r="E1396" t="s" s="13">
        <v>2154</v>
      </c>
      <c r="F1396" t="n" s="14">
        <v>7744.0</v>
      </c>
      <c r="G1396" t="s" s="15">
        <v>2161</v>
      </c>
      <c r="H1396" t="s" s="16">
        <v>46</v>
      </c>
      <c r="I1396" t="s" s="13">
        <v>47</v>
      </c>
      <c r="J1396" t="s" s="13">
        <v>30</v>
      </c>
      <c r="K1396" t="n" s="17">
        <v>0.75</v>
      </c>
      <c r="L1396" t="n" s="17">
        <v>791.17</v>
      </c>
      <c r="M1396" t="s" s="18">
        <v>24</v>
      </c>
    </row>
    <row r="1397">
      <c r="A1397" t="s" s="13">
        <v>2140</v>
      </c>
      <c r="B1397" t="n" s="14">
        <v>9721.0</v>
      </c>
      <c r="C1397" t="s" s="13">
        <v>2152</v>
      </c>
      <c r="D1397" t="s" s="13">
        <v>2153</v>
      </c>
      <c r="E1397" t="s" s="13">
        <v>2154</v>
      </c>
      <c r="F1397" t="n" s="14">
        <v>9798.0</v>
      </c>
      <c r="G1397" t="s" s="15">
        <v>2162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1382.53</v>
      </c>
      <c r="M1397" t="s" s="18">
        <v>24</v>
      </c>
    </row>
    <row r="1398">
      <c r="A1398" t="s" s="13">
        <v>2140</v>
      </c>
      <c r="B1398" t="n" s="14">
        <v>9721.0</v>
      </c>
      <c r="C1398" t="s" s="13">
        <v>2152</v>
      </c>
      <c r="D1398" t="s" s="13">
        <v>2153</v>
      </c>
      <c r="E1398" t="s" s="13">
        <v>2154</v>
      </c>
      <c r="F1398" t="n" s="14">
        <v>7507.0</v>
      </c>
      <c r="G1398" t="s" s="15">
        <v>2163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1424.02</v>
      </c>
      <c r="M1398" t="s" s="18">
        <v>24</v>
      </c>
    </row>
    <row r="1399">
      <c r="A1399" t="s" s="13">
        <v>2140</v>
      </c>
      <c r="B1399" t="n" s="14">
        <v>9721.0</v>
      </c>
      <c r="C1399" t="s" s="13">
        <v>2152</v>
      </c>
      <c r="D1399" t="s" s="13">
        <v>2153</v>
      </c>
      <c r="E1399" t="s" s="13">
        <v>2154</v>
      </c>
      <c r="F1399" t="n" s="14">
        <v>12464.0</v>
      </c>
      <c r="G1399" t="s" s="15">
        <v>2164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1513.51</v>
      </c>
      <c r="M1399" t="s" s="18">
        <v>24</v>
      </c>
    </row>
    <row r="1400">
      <c r="A1400" t="s" s="13">
        <v>2165</v>
      </c>
      <c r="B1400" t="n" s="14">
        <v>14662.0</v>
      </c>
      <c r="C1400" t="s" s="13">
        <v>2166</v>
      </c>
      <c r="D1400" t="s" s="13">
        <v>2167</v>
      </c>
      <c r="E1400" t="s" s="13">
        <v>2168</v>
      </c>
      <c r="F1400" t="n" s="14">
        <v>9917.0</v>
      </c>
      <c r="G1400" t="s" s="15">
        <v>2169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1760.42</v>
      </c>
      <c r="M1400" t="s" s="18">
        <v>24</v>
      </c>
    </row>
    <row r="1401">
      <c r="A1401" t="s" s="13">
        <v>2165</v>
      </c>
      <c r="B1401" t="n" s="14">
        <v>1857.0</v>
      </c>
      <c r="C1401" t="s" s="13">
        <v>2170</v>
      </c>
      <c r="D1401" t="s" s="13">
        <v>2171</v>
      </c>
      <c r="E1401" t="s" s="13">
        <v>2120</v>
      </c>
      <c r="F1401" t="n" s="14">
        <v>16405.0</v>
      </c>
      <c r="G1401" t="s" s="15">
        <v>2172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1235.91</v>
      </c>
      <c r="M1401" t="s" s="18">
        <v>24</v>
      </c>
    </row>
    <row r="1402">
      <c r="A1402" t="s" s="13">
        <v>2165</v>
      </c>
      <c r="B1402" t="n" s="14">
        <v>14647.0</v>
      </c>
      <c r="C1402" t="s" s="13">
        <v>2173</v>
      </c>
      <c r="D1402" t="s" s="13">
        <v>2174</v>
      </c>
      <c r="E1402" t="s" s="13">
        <v>2168</v>
      </c>
      <c r="F1402" t="n" s="14">
        <v>10056.0</v>
      </c>
      <c r="G1402" t="s" s="15">
        <v>2175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1717.58</v>
      </c>
      <c r="M1402" t="s" s="18">
        <v>24</v>
      </c>
    </row>
    <row r="1403">
      <c r="A1403" t="s" s="13">
        <v>2165</v>
      </c>
      <c r="B1403" t="n" s="14">
        <v>14041.0</v>
      </c>
      <c r="C1403" t="s" s="13">
        <v>2176</v>
      </c>
      <c r="D1403" t="s" s="13">
        <v>2174</v>
      </c>
      <c r="E1403" t="s" s="13">
        <v>2168</v>
      </c>
      <c r="F1403" t="n" s="14">
        <v>5863.0</v>
      </c>
      <c r="G1403" t="s" s="15">
        <v>2177</v>
      </c>
      <c r="H1403" t="s" s="16">
        <v>46</v>
      </c>
      <c r="I1403" t="s" s="13">
        <v>47</v>
      </c>
      <c r="J1403" t="s" s="13">
        <v>23</v>
      </c>
      <c r="K1403" t="n" s="17">
        <v>0.5</v>
      </c>
      <c r="L1403" t="n" s="17">
        <v>1948.1</v>
      </c>
      <c r="M1403" t="s" s="18">
        <v>24</v>
      </c>
    </row>
    <row r="1404">
      <c r="A1404" t="s" s="13">
        <v>2165</v>
      </c>
      <c r="B1404" t="n" s="14">
        <v>14041.0</v>
      </c>
      <c r="C1404" t="s" s="13">
        <v>2176</v>
      </c>
      <c r="D1404" t="s" s="13">
        <v>2174</v>
      </c>
      <c r="E1404" t="s" s="13">
        <v>2168</v>
      </c>
      <c r="F1404" t="n" s="14">
        <v>12619.0</v>
      </c>
      <c r="G1404" t="s" s="15">
        <v>2178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1722.92</v>
      </c>
      <c r="M1404" t="s" s="18">
        <v>24</v>
      </c>
    </row>
    <row r="1405">
      <c r="A1405" t="s" s="13">
        <v>2165</v>
      </c>
      <c r="B1405" t="n" s="14">
        <v>14041.0</v>
      </c>
      <c r="C1405" t="s" s="13">
        <v>2176</v>
      </c>
      <c r="D1405" t="s" s="13">
        <v>2174</v>
      </c>
      <c r="E1405" t="s" s="13">
        <v>2168</v>
      </c>
      <c r="F1405" t="n" s="14">
        <v>2280.0</v>
      </c>
      <c r="G1405" t="s" s="15">
        <v>2179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1368.63</v>
      </c>
      <c r="M1405" t="s" s="18">
        <v>24</v>
      </c>
    </row>
    <row r="1406">
      <c r="A1406" t="s" s="13">
        <v>2165</v>
      </c>
      <c r="B1406" t="n" s="14">
        <v>14041.0</v>
      </c>
      <c r="C1406" t="s" s="13">
        <v>2176</v>
      </c>
      <c r="D1406" t="s" s="13">
        <v>2174</v>
      </c>
      <c r="E1406" t="s" s="13">
        <v>2168</v>
      </c>
      <c r="F1406" t="n" s="14">
        <v>5386.0</v>
      </c>
      <c r="G1406" t="s" s="15">
        <v>2180</v>
      </c>
      <c r="H1406" t="s" s="16">
        <v>21</v>
      </c>
      <c r="I1406" t="s" s="13">
        <v>22</v>
      </c>
      <c r="J1406" t="s" s="13">
        <v>30</v>
      </c>
      <c r="K1406" t="n" s="17">
        <v>0.2</v>
      </c>
      <c r="L1406" t="n" s="17">
        <v>85.6</v>
      </c>
      <c r="M1406" t="s" s="18">
        <v>24</v>
      </c>
    </row>
    <row r="1407">
      <c r="A1407" t="s" s="13">
        <v>2165</v>
      </c>
      <c r="B1407" t="n" s="14">
        <v>14041.0</v>
      </c>
      <c r="C1407" t="s" s="13">
        <v>2176</v>
      </c>
      <c r="D1407" t="s" s="13">
        <v>2174</v>
      </c>
      <c r="E1407" t="s" s="13">
        <v>2168</v>
      </c>
      <c r="F1407" t="n" s="14">
        <v>12033.0</v>
      </c>
      <c r="G1407" t="s" s="15">
        <v>2181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1494.66</v>
      </c>
      <c r="M1407" t="s" s="18">
        <v>24</v>
      </c>
    </row>
    <row r="1408">
      <c r="A1408" t="s" s="13">
        <v>2165</v>
      </c>
      <c r="B1408" t="n" s="14">
        <v>14041.0</v>
      </c>
      <c r="C1408" t="s" s="13">
        <v>2176</v>
      </c>
      <c r="D1408" t="s" s="13">
        <v>2174</v>
      </c>
      <c r="E1408" t="s" s="13">
        <v>2168</v>
      </c>
      <c r="F1408" t="n" s="14">
        <v>12003.0</v>
      </c>
      <c r="G1408" t="s" s="15">
        <v>2182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1157.2</v>
      </c>
      <c r="M1408" t="s" s="18">
        <v>24</v>
      </c>
    </row>
    <row r="1409">
      <c r="A1409" t="s" s="13">
        <v>2165</v>
      </c>
      <c r="B1409" t="n" s="14">
        <v>14041.0</v>
      </c>
      <c r="C1409" t="s" s="13">
        <v>2176</v>
      </c>
      <c r="D1409" t="s" s="13">
        <v>2174</v>
      </c>
      <c r="E1409" t="s" s="13">
        <v>2168</v>
      </c>
      <c r="F1409" t="n" s="14">
        <v>12531.0</v>
      </c>
      <c r="G1409" t="s" s="15">
        <v>2183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2275.36</v>
      </c>
      <c r="M1409" t="s" s="18">
        <v>24</v>
      </c>
    </row>
    <row r="1410">
      <c r="A1410" t="s" s="13">
        <v>2165</v>
      </c>
      <c r="B1410" t="n" s="14">
        <v>14041.0</v>
      </c>
      <c r="C1410" t="s" s="13">
        <v>2176</v>
      </c>
      <c r="D1410" t="s" s="13">
        <v>2174</v>
      </c>
      <c r="E1410" t="s" s="13">
        <v>2168</v>
      </c>
      <c r="F1410" t="n" s="14">
        <v>14191.0</v>
      </c>
      <c r="G1410" t="s" s="15">
        <v>2184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1565.73</v>
      </c>
      <c r="M1410" t="s" s="18">
        <v>24</v>
      </c>
    </row>
    <row r="1411">
      <c r="A1411" t="s" s="13">
        <v>2165</v>
      </c>
      <c r="B1411" t="n" s="14">
        <v>14041.0</v>
      </c>
      <c r="C1411" t="s" s="13">
        <v>2176</v>
      </c>
      <c r="D1411" t="s" s="13">
        <v>2174</v>
      </c>
      <c r="E1411" t="s" s="13">
        <v>2168</v>
      </c>
      <c r="F1411" t="n" s="14">
        <v>5402.0</v>
      </c>
      <c r="G1411" t="s" s="15">
        <v>2185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206.19</v>
      </c>
      <c r="M1411" t="s" s="18">
        <v>24</v>
      </c>
    </row>
    <row r="1412">
      <c r="A1412" t="s" s="13">
        <v>2186</v>
      </c>
      <c r="B1412" t="n" s="14">
        <v>14300.0</v>
      </c>
      <c r="C1412" t="s" s="13">
        <v>2187</v>
      </c>
      <c r="D1412" t="s" s="13">
        <v>2188</v>
      </c>
      <c r="E1412" t="s" s="13">
        <v>2189</v>
      </c>
      <c r="F1412" t="n" s="14">
        <v>12894.0</v>
      </c>
      <c r="G1412" t="s" s="15">
        <v>2190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1693.21</v>
      </c>
      <c r="M1412" t="s" s="18">
        <v>24</v>
      </c>
    </row>
    <row r="1413">
      <c r="A1413" t="s" s="13">
        <v>2186</v>
      </c>
      <c r="B1413" t="n" s="14">
        <v>14300.0</v>
      </c>
      <c r="C1413" t="s" s="13">
        <v>2187</v>
      </c>
      <c r="D1413" t="s" s="13">
        <v>2188</v>
      </c>
      <c r="E1413" t="s" s="13">
        <v>2189</v>
      </c>
      <c r="F1413" t="n" s="14">
        <v>12338.0</v>
      </c>
      <c r="G1413" t="s" s="15">
        <v>2191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1545.74</v>
      </c>
      <c r="M1413" t="s" s="18">
        <v>24</v>
      </c>
    </row>
    <row r="1414">
      <c r="A1414" t="s" s="13">
        <v>2186</v>
      </c>
      <c r="B1414" t="n" s="14">
        <v>14300.0</v>
      </c>
      <c r="C1414" t="s" s="13">
        <v>2187</v>
      </c>
      <c r="D1414" t="s" s="13">
        <v>2188</v>
      </c>
      <c r="E1414" t="s" s="13">
        <v>2189</v>
      </c>
      <c r="F1414" t="n" s="14">
        <v>14690.0</v>
      </c>
      <c r="G1414" t="s" s="15">
        <v>2192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1461.83</v>
      </c>
      <c r="M1414" t="s" s="18">
        <v>24</v>
      </c>
    </row>
    <row r="1415">
      <c r="A1415" t="s" s="13">
        <v>2186</v>
      </c>
      <c r="B1415" t="n" s="14">
        <v>14300.0</v>
      </c>
      <c r="C1415" t="s" s="13">
        <v>2187</v>
      </c>
      <c r="D1415" t="s" s="13">
        <v>2188</v>
      </c>
      <c r="E1415" t="s" s="13">
        <v>2189</v>
      </c>
      <c r="F1415" t="n" s="14">
        <v>10023.0</v>
      </c>
      <c r="G1415" t="s" s="15">
        <v>2193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1735.14</v>
      </c>
      <c r="M1415" t="s" s="18">
        <v>24</v>
      </c>
    </row>
    <row r="1416">
      <c r="A1416" t="s" s="13">
        <v>2186</v>
      </c>
      <c r="B1416" t="n" s="14">
        <v>14300.0</v>
      </c>
      <c r="C1416" t="s" s="13">
        <v>2187</v>
      </c>
      <c r="D1416" t="s" s="13">
        <v>2188</v>
      </c>
      <c r="E1416" t="s" s="13">
        <v>2189</v>
      </c>
      <c r="F1416" t="n" s="14">
        <v>11921.0</v>
      </c>
      <c r="G1416" t="s" s="15">
        <v>2194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1729.7</v>
      </c>
      <c r="M1416" t="s" s="18">
        <v>24</v>
      </c>
    </row>
    <row r="1417">
      <c r="A1417" t="s" s="13">
        <v>2186</v>
      </c>
      <c r="B1417" t="n" s="14">
        <v>14300.0</v>
      </c>
      <c r="C1417" t="s" s="13">
        <v>2187</v>
      </c>
      <c r="D1417" t="s" s="13">
        <v>2188</v>
      </c>
      <c r="E1417" t="s" s="13">
        <v>2189</v>
      </c>
      <c r="F1417" t="n" s="14">
        <v>13350.0</v>
      </c>
      <c r="G1417" t="s" s="15">
        <v>2195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1714.53</v>
      </c>
      <c r="M1417" t="s" s="18">
        <v>24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11808.0</v>
      </c>
      <c r="G1418" t="s" s="15">
        <v>2196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1618.86</v>
      </c>
      <c r="M1418" t="s" s="18">
        <v>24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11027.0</v>
      </c>
      <c r="G1419" t="s" s="15">
        <v>2197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1673.84</v>
      </c>
      <c r="M1419" t="s" s="18">
        <v>24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17352.0</v>
      </c>
      <c r="G1420" t="s" s="15">
        <v>2198</v>
      </c>
      <c r="H1420" t="s" s="16">
        <v>112</v>
      </c>
      <c r="I1420" t="s" s="13">
        <v>113</v>
      </c>
      <c r="J1420" t="s" s="13">
        <v>23</v>
      </c>
      <c r="K1420" t="n" s="17">
        <v>1.0</v>
      </c>
      <c r="L1420" t="n" s="17">
        <v>1330.58</v>
      </c>
      <c r="M1420" t="s" s="18">
        <v>30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8718.0</v>
      </c>
      <c r="G1421" t="s" s="15">
        <v>2199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1345.09</v>
      </c>
      <c r="M1421" t="s" s="18">
        <v>24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11188.0</v>
      </c>
      <c r="G1422" t="s" s="15">
        <v>2200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1347.13</v>
      </c>
      <c r="M1422" t="s" s="18">
        <v>24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12468.0</v>
      </c>
      <c r="G1423" t="s" s="15">
        <v>2201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1956.34</v>
      </c>
      <c r="M1423" t="s" s="18">
        <v>24</v>
      </c>
    </row>
    <row r="1424">
      <c r="A1424" t="s" s="13">
        <v>2202</v>
      </c>
      <c r="B1424" t="n" s="14">
        <v>31339.0</v>
      </c>
      <c r="C1424" t="s" s="13">
        <v>2203</v>
      </c>
      <c r="D1424" t="s" s="13">
        <v>2204</v>
      </c>
      <c r="E1424" t="s" s="13">
        <v>2205</v>
      </c>
      <c r="F1424" t="n" s="14">
        <v>10233.0</v>
      </c>
      <c r="G1424" t="s" s="15">
        <v>2206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2144.1</v>
      </c>
      <c r="M1424" t="s" s="18">
        <v>24</v>
      </c>
    </row>
    <row r="1425">
      <c r="A1425" t="s" s="13">
        <v>2202</v>
      </c>
      <c r="B1425" t="n" s="14">
        <v>582.0</v>
      </c>
      <c r="C1425" t="s" s="13">
        <v>2207</v>
      </c>
      <c r="D1425" t="s" s="13">
        <v>2208</v>
      </c>
      <c r="E1425" t="s" s="13">
        <v>2205</v>
      </c>
      <c r="F1425" t="n" s="14">
        <v>9535.0</v>
      </c>
      <c r="G1425" t="s" s="15">
        <v>2209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1570.2</v>
      </c>
      <c r="M1425" t="s" s="18">
        <v>24</v>
      </c>
    </row>
    <row r="1426">
      <c r="A1426" t="s" s="13">
        <v>2202</v>
      </c>
      <c r="B1426" t="n" s="14">
        <v>31091.0</v>
      </c>
      <c r="C1426" t="s" s="13">
        <v>2210</v>
      </c>
      <c r="D1426" t="s" s="13">
        <v>2211</v>
      </c>
      <c r="E1426" t="s" s="13">
        <v>2205</v>
      </c>
      <c r="F1426" t="n" s="14">
        <v>6586.0</v>
      </c>
      <c r="G1426" t="s" s="15">
        <v>2212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2143.28</v>
      </c>
      <c r="M1426" t="s" s="18">
        <v>24</v>
      </c>
    </row>
    <row r="1427">
      <c r="A1427" t="s" s="13">
        <v>2202</v>
      </c>
      <c r="B1427" t="n" s="14">
        <v>1213.0</v>
      </c>
      <c r="C1427" t="s" s="13">
        <v>2213</v>
      </c>
      <c r="D1427" t="s" s="13">
        <v>2211</v>
      </c>
      <c r="E1427" t="s" s="13">
        <v>2205</v>
      </c>
      <c r="F1427" t="n" s="14">
        <v>10396.0</v>
      </c>
      <c r="G1427" t="s" s="15">
        <v>2214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1534.65</v>
      </c>
      <c r="M1427" t="s" s="18">
        <v>24</v>
      </c>
    </row>
    <row r="1428">
      <c r="A1428" t="s" s="13">
        <v>2202</v>
      </c>
      <c r="B1428" t="n" s="14">
        <v>200.0</v>
      </c>
      <c r="C1428" t="s" s="13">
        <v>2215</v>
      </c>
      <c r="D1428" t="s" s="13">
        <v>2216</v>
      </c>
      <c r="E1428" t="s" s="13">
        <v>2217</v>
      </c>
      <c r="F1428" t="n" s="14">
        <v>10482.0</v>
      </c>
      <c r="G1428" t="s" s="15">
        <v>2218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1806.0</v>
      </c>
      <c r="M1428" t="s" s="18">
        <v>24</v>
      </c>
    </row>
    <row r="1429">
      <c r="A1429" t="s" s="13">
        <v>2202</v>
      </c>
      <c r="B1429" t="n" s="14">
        <v>31231.0</v>
      </c>
      <c r="C1429" t="s" s="13">
        <v>2219</v>
      </c>
      <c r="D1429" t="s" s="13">
        <v>2220</v>
      </c>
      <c r="E1429" t="s" s="13">
        <v>2217</v>
      </c>
      <c r="F1429" t="n" s="14">
        <v>7348.0</v>
      </c>
      <c r="G1429" t="s" s="15">
        <v>2221</v>
      </c>
      <c r="H1429" t="s" s="16">
        <v>174</v>
      </c>
      <c r="I1429" t="s" s="13">
        <v>175</v>
      </c>
      <c r="J1429" t="s" s="13">
        <v>30</v>
      </c>
      <c r="K1429" t="n" s="17">
        <v>1.0</v>
      </c>
      <c r="L1429" t="n" s="17">
        <v>2731.78</v>
      </c>
      <c r="M1429" t="s" s="18">
        <v>24</v>
      </c>
    </row>
    <row r="1430">
      <c r="A1430" t="s" s="13">
        <v>2202</v>
      </c>
      <c r="B1430" t="n" s="14">
        <v>1208.0</v>
      </c>
      <c r="C1430" t="s" s="13">
        <v>2222</v>
      </c>
      <c r="D1430" t="s" s="13">
        <v>2223</v>
      </c>
      <c r="E1430" t="s" s="13">
        <v>2205</v>
      </c>
      <c r="F1430" t="n" s="14">
        <v>9964.0</v>
      </c>
      <c r="G1430" t="s" s="15">
        <v>2224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1545.71</v>
      </c>
      <c r="M1430" t="s" s="18">
        <v>24</v>
      </c>
    </row>
    <row r="1431">
      <c r="A1431" t="s" s="13">
        <v>2202</v>
      </c>
      <c r="B1431" t="n" s="14">
        <v>9502.0</v>
      </c>
      <c r="C1431" t="s" s="13">
        <v>2225</v>
      </c>
      <c r="D1431" t="s" s="13">
        <v>2211</v>
      </c>
      <c r="E1431" t="s" s="13">
        <v>2205</v>
      </c>
      <c r="F1431" t="n" s="14">
        <v>9062.0</v>
      </c>
      <c r="G1431" t="s" s="15">
        <v>2226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1690.33</v>
      </c>
      <c r="M1431" t="s" s="18">
        <v>24</v>
      </c>
    </row>
    <row r="1432">
      <c r="A1432" t="s" s="13">
        <v>2202</v>
      </c>
      <c r="B1432" t="n" s="14">
        <v>9502.0</v>
      </c>
      <c r="C1432" t="s" s="13">
        <v>2225</v>
      </c>
      <c r="D1432" t="s" s="13">
        <v>2211</v>
      </c>
      <c r="E1432" t="s" s="13">
        <v>2205</v>
      </c>
      <c r="F1432" t="n" s="14">
        <v>13225.0</v>
      </c>
      <c r="G1432" t="s" s="15">
        <v>2227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1233.16</v>
      </c>
      <c r="M1432" t="s" s="18">
        <v>24</v>
      </c>
    </row>
    <row r="1433">
      <c r="A1433" t="s" s="13">
        <v>2202</v>
      </c>
      <c r="B1433" t="n" s="14">
        <v>9502.0</v>
      </c>
      <c r="C1433" t="s" s="13">
        <v>2225</v>
      </c>
      <c r="D1433" t="s" s="13">
        <v>2211</v>
      </c>
      <c r="E1433" t="s" s="13">
        <v>2205</v>
      </c>
      <c r="F1433" t="n" s="14">
        <v>11947.0</v>
      </c>
      <c r="G1433" t="s" s="15">
        <v>2228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1545.61</v>
      </c>
      <c r="M1433" t="s" s="18">
        <v>24</v>
      </c>
    </row>
    <row r="1434">
      <c r="A1434" t="s" s="13">
        <v>2202</v>
      </c>
      <c r="B1434" t="n" s="14">
        <v>9502.0</v>
      </c>
      <c r="C1434" t="s" s="13">
        <v>2225</v>
      </c>
      <c r="D1434" t="s" s="13">
        <v>2211</v>
      </c>
      <c r="E1434" t="s" s="13">
        <v>2205</v>
      </c>
      <c r="F1434" t="n" s="14">
        <v>11602.0</v>
      </c>
      <c r="G1434" t="s" s="15">
        <v>2229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1580.81</v>
      </c>
      <c r="M1434" t="s" s="18">
        <v>24</v>
      </c>
    </row>
    <row r="1435">
      <c r="A1435" t="s" s="13">
        <v>2202</v>
      </c>
      <c r="B1435" t="n" s="14">
        <v>9502.0</v>
      </c>
      <c r="C1435" t="s" s="13">
        <v>2225</v>
      </c>
      <c r="D1435" t="s" s="13">
        <v>2211</v>
      </c>
      <c r="E1435" t="s" s="13">
        <v>2205</v>
      </c>
      <c r="F1435" t="n" s="14">
        <v>9714.0</v>
      </c>
      <c r="G1435" t="s" s="15">
        <v>2230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1719.05</v>
      </c>
      <c r="M1435" t="s" s="18">
        <v>24</v>
      </c>
    </row>
    <row r="1436">
      <c r="A1436" t="s" s="13">
        <v>2202</v>
      </c>
      <c r="B1436" t="n" s="14">
        <v>9502.0</v>
      </c>
      <c r="C1436" t="s" s="13">
        <v>2225</v>
      </c>
      <c r="D1436" t="s" s="13">
        <v>2211</v>
      </c>
      <c r="E1436" t="s" s="13">
        <v>2205</v>
      </c>
      <c r="F1436" t="n" s="14">
        <v>12046.0</v>
      </c>
      <c r="G1436" t="s" s="15">
        <v>2231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1450.5</v>
      </c>
      <c r="M1436" t="s" s="18">
        <v>24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3010.0</v>
      </c>
      <c r="G1437" t="s" s="15">
        <v>2232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1531.9</v>
      </c>
      <c r="M1437" t="s" s="18">
        <v>24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9623.0</v>
      </c>
      <c r="G1438" t="s" s="15">
        <v>2233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1726.09</v>
      </c>
      <c r="M1438" t="s" s="18">
        <v>24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17369.0</v>
      </c>
      <c r="G1439" t="s" s="15">
        <v>2234</v>
      </c>
      <c r="H1439" t="s" s="16">
        <v>112</v>
      </c>
      <c r="I1439" t="s" s="13">
        <v>113</v>
      </c>
      <c r="J1439" t="s" s="13">
        <v>23</v>
      </c>
      <c r="K1439" t="n" s="17">
        <v>1.0</v>
      </c>
      <c r="L1439" t="n" s="17">
        <v>1383.32</v>
      </c>
      <c r="M1439" t="s" s="18">
        <v>30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14999.0</v>
      </c>
      <c r="G1440" t="s" s="15">
        <v>2235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1379.71</v>
      </c>
      <c r="M1440" t="s" s="18">
        <v>24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13017.0</v>
      </c>
      <c r="G1441" t="s" s="15">
        <v>2236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1388.22</v>
      </c>
      <c r="M1441" t="s" s="18">
        <v>24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14187.0</v>
      </c>
      <c r="G1442" t="s" s="15">
        <v>2237</v>
      </c>
      <c r="H1442" t="s" s="16">
        <v>46</v>
      </c>
      <c r="I1442" t="s" s="13">
        <v>47</v>
      </c>
      <c r="J1442" t="s" s="13">
        <v>30</v>
      </c>
      <c r="K1442" t="n" s="17">
        <v>0.48</v>
      </c>
      <c r="L1442" t="n" s="17">
        <v>0.0</v>
      </c>
      <c r="M1442" t="s" s="18">
        <v>24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5657.0</v>
      </c>
      <c r="G1443" t="s" s="15">
        <v>2157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1276.37</v>
      </c>
      <c r="M1443" t="s" s="18">
        <v>24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11645.0</v>
      </c>
      <c r="G1444" t="s" s="15">
        <v>2238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1697.98</v>
      </c>
      <c r="M1444" t="s" s="18">
        <v>24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6080.0</v>
      </c>
      <c r="G1445" t="s" s="15">
        <v>2239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1190.2</v>
      </c>
      <c r="M1445" t="s" s="18">
        <v>24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9415.0</v>
      </c>
      <c r="G1446" t="s" s="15">
        <v>2240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1451.44</v>
      </c>
      <c r="M1446" t="s" s="18">
        <v>24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8553.0</v>
      </c>
      <c r="G1447" t="s" s="15">
        <v>2241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1634.51</v>
      </c>
      <c r="M1447" t="s" s="18">
        <v>24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11735.0</v>
      </c>
      <c r="G1448" t="s" s="15">
        <v>2242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1327.36</v>
      </c>
      <c r="M1448" t="s" s="18">
        <v>24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7778.0</v>
      </c>
      <c r="G1449" t="s" s="15">
        <v>2243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1242.95</v>
      </c>
      <c r="M1449" t="s" s="18">
        <v>24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11040.0</v>
      </c>
      <c r="G1450" t="s" s="15">
        <v>2244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1604.3</v>
      </c>
      <c r="M1450" t="s" s="18">
        <v>24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9803.0</v>
      </c>
      <c r="G1451" t="s" s="15">
        <v>2245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1490.96</v>
      </c>
      <c r="M1451" t="s" s="18">
        <v>24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18454.0</v>
      </c>
      <c r="G1452" t="s" s="15">
        <v>2246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984.79</v>
      </c>
      <c r="M1452" t="s" s="18">
        <v>24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7130.0</v>
      </c>
      <c r="G1453" t="s" s="15">
        <v>2247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1959.3</v>
      </c>
      <c r="M1453" t="s" s="18">
        <v>24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12091.0</v>
      </c>
      <c r="G1454" t="s" s="15">
        <v>2248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1734.8</v>
      </c>
      <c r="M1454" t="s" s="18">
        <v>24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12359.0</v>
      </c>
      <c r="G1455" t="s" s="15">
        <v>2249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1280.69</v>
      </c>
      <c r="M1455" t="s" s="18">
        <v>24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11288.0</v>
      </c>
      <c r="G1456" t="s" s="15">
        <v>2250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1152.75</v>
      </c>
      <c r="M1456" t="s" s="18">
        <v>24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5980.0</v>
      </c>
      <c r="G1457" t="s" s="15">
        <v>2251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1330.75</v>
      </c>
      <c r="M1457" t="s" s="18">
        <v>24</v>
      </c>
    </row>
    <row r="1458">
      <c r="A1458" t="s" s="13">
        <v>2252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958.57</v>
      </c>
      <c r="L1458" t="n" s="17">
        <v>1683.43</v>
      </c>
      <c r="M1458" t="s" s="18">
        <v>25</v>
      </c>
    </row>
    <row r="1459">
      <c r="A1459" t="s" s="13">
        <v>2252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13.7</v>
      </c>
      <c r="L1459" t="n" s="17">
        <v>1260.83</v>
      </c>
      <c r="M1459" t="s" s="18">
        <v>25</v>
      </c>
    </row>
    <row r="1460">
      <c r="A1460" t="s" s="13">
        <v>2252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2241.66</v>
      </c>
      <c r="M1460" t="s" s="18">
        <v>25</v>
      </c>
    </row>
    <row r="1461">
      <c r="A1461" t="s" s="13">
        <v>2252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224.26</v>
      </c>
      <c r="L1461" t="n" s="17">
        <v>1372.5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