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<sst xmlns="http://schemas.openxmlformats.org/spreadsheetml/2006/main" count="20899" uniqueCount="2250">
  <si>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</si>
  <si>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</si>
  <si>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</si>
  <si>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</si>
  <si>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</si>
  <si>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</si>
  <si>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</si>
  <si>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</si>
  <si>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</si>
  <si>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</si>
  <si>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</si>
  <si>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</si>
  <si>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</si>
  <si>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</si>
  <si>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03.03.2026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</si>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</sst>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88.2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118.67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119.68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88.63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34.66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58.75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114.35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110.37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93.66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86.91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89.86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110.61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54.15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45.41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111.26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101.19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117.96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81.45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111.14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129.34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107.59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124.78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105.96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125.37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112.51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116.25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119.21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112.03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108.48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108.75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29.52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30.69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50.56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82.58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101.96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117.25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112.21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75.58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99.55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169.86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92.23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50.03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104.96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123.0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103.32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67.24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112.03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80.14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88.03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119.98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112.15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100.36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96.84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118.14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52.35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78.54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102.61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111.2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110.14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123.38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39.6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34.02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125.45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83.05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105.6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76.88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50.27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101.08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112.63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63.78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112.36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116.7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111.97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112.82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79.02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102.62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161.55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158.8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110.2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126.38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89.86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109.66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89.89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117.15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92.71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63.18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96.56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131.77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106.82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107.77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111.62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118.14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131.95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102.08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150.15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110.38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115.59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70.86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122.91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110.72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129.34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120.28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110.01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83.93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49.87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31.07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134.75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137.95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112.97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111.31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58.73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124.78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114.63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117.97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107.57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79.2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163.36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108.73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116.69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18.93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127.3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101.03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251.48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10.91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111.62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119.38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101.28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125.82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118.55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112.0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159.69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134.08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63.67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129.27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18.61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84.47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35.25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110.78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84.1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285.62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126.23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114.18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140.08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110.46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120.49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84.53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67.52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119.38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119.96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147.63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136.89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16.72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65.79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698.33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325.61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101.99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143.58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101.97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134.92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112.07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76.77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64.83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28.52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149.75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105.0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64.51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103.72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83.38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47.69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72.91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91.53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122.79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61.68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72.38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110.65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124.78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72.46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106.93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88.11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113.09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105.74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85.11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107.06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30.74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73.77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113.54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2.12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77.97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35.45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82.2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75.99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37.55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111.45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90.04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58.33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107.77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77.12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80.93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100.45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154.09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106.18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329.59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98.02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113.64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195.62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123.52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640.91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116.36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70.73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165.25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124.58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118.86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60.0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20</v>
      </c>
      <c r="I251" t="s" s="16">
        <v>21</v>
      </c>
      <c r="J251" t="s" s="16">
        <v>22</v>
      </c>
      <c r="K251" t="n" s="18">
        <v>0.78</v>
      </c>
      <c r="L251" t="n" s="18">
        <v>72.88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56.18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94.64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171.82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112.5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83.19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144.99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18.45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1.06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57.13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135.91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129.1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73.45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9.18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135.59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373.59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80.09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79.73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157.13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51.24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43.57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75.02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76.7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68.62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71.52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60.63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87.89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63.21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110.99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66.04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63.21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63.21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68.75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79.31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96.99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54.79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71.63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136.57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76.52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86.82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108.13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103.01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77.95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35.1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502.89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91.81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120.53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62.91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498.19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18.66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105.24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141.36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10.23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77.84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227.93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108.65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128.72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153.64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101.57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117.01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102.56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101.43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113.31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105.36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105.3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131.85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115.35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14.75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80.13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108.88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112.42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88.92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127.57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91.63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106.26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165.2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141.46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134.02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10.53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89.52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131.25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79.53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140.93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122.82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96.39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177.05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111.62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59.42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107.16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65.62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117.46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85.13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124.5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88.86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107.83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95.48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14.33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369.78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119.81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129.98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119.51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37.39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126.79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88.68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138.22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74.94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73.27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83.82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152.45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76.04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63.7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178.51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110.05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75.55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98.87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91.8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116.07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124.5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12.16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26.67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235.82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102.71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140.58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68.09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175.98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84.11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27</v>
      </c>
      <c r="I384" t="s" s="16">
        <v>28</v>
      </c>
      <c r="J384" t="s" s="16">
        <v>25</v>
      </c>
      <c r="K384" t="n" s="18">
        <v>0.3</v>
      </c>
      <c r="L384" t="n" s="18">
        <v>119.64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124.38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110.84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79.77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137.81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138.53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123.42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105.19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27</v>
      </c>
      <c r="I392" t="s" s="16">
        <v>28</v>
      </c>
      <c r="J392" t="s" s="16">
        <v>23</v>
      </c>
      <c r="K392" t="n" s="18">
        <v>31.3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68.06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78.38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113.05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103.83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131.48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101.7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105.25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13995.0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24.46</v>
      </c>
    </row>
    <row r="401">
      <c r="A401" t="s" s="15">
        <v>739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110.82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116.39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119.83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111.48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111.34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52.0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66.69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112.51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29.45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115.93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123.23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126.03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117.53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113.84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111.02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116.17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107.48</v>
      </c>
    </row>
    <row r="418">
      <c r="A418" t="s" s="15">
        <v>739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115.23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65.7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71.61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115.74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114.49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115.49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113.05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36.85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112.43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56.77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62.95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116.85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115.49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132.79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37.45</v>
      </c>
    </row>
    <row r="433">
      <c r="A433" t="s" s="15">
        <v>739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89.31</v>
      </c>
    </row>
    <row r="434">
      <c r="A434" t="s" s="15">
        <v>739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115.4</v>
      </c>
    </row>
    <row r="435">
      <c r="A435" t="s" s="15">
        <v>739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133.64</v>
      </c>
    </row>
    <row r="436">
      <c r="A436" t="s" s="15">
        <v>739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133.02</v>
      </c>
    </row>
    <row r="437">
      <c r="A437" t="s" s="15">
        <v>739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67.74</v>
      </c>
    </row>
    <row r="438">
      <c r="A438" t="s" s="15">
        <v>739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117.53</v>
      </c>
    </row>
    <row r="439">
      <c r="A439" t="s" s="15">
        <v>739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101.19</v>
      </c>
    </row>
    <row r="440">
      <c r="A440" t="s" s="15">
        <v>739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105.96</v>
      </c>
    </row>
    <row r="441">
      <c r="A441" t="s" s="15">
        <v>739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105.05</v>
      </c>
    </row>
    <row r="442">
      <c r="A442" t="s" s="15">
        <v>739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98.72</v>
      </c>
    </row>
    <row r="443">
      <c r="A443" t="s" s="15">
        <v>739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108.92</v>
      </c>
    </row>
    <row r="444">
      <c r="A444" t="s" s="15">
        <v>739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162.47</v>
      </c>
    </row>
    <row r="445">
      <c r="A445" t="s" s="15">
        <v>739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94.43</v>
      </c>
    </row>
    <row r="446">
      <c r="A446" t="s" s="15">
        <v>739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58.75</v>
      </c>
    </row>
    <row r="447">
      <c r="A447" t="s" s="15">
        <v>739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106.89</v>
      </c>
    </row>
    <row r="448">
      <c r="A448" t="s" s="15">
        <v>739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25</v>
      </c>
      <c r="K448" t="n" s="18">
        <v>1.0</v>
      </c>
      <c r="L448" t="n" s="18">
        <v>110.03</v>
      </c>
    </row>
    <row r="449">
      <c r="A449" t="s" s="15">
        <v>739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106.16</v>
      </c>
    </row>
    <row r="450">
      <c r="A450" t="s" s="15">
        <v>739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108.26</v>
      </c>
    </row>
    <row r="451">
      <c r="A451" t="s" s="15">
        <v>739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113.02</v>
      </c>
    </row>
    <row r="452">
      <c r="A452" t="s" s="15">
        <v>739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121.28</v>
      </c>
    </row>
    <row r="453">
      <c r="A453" t="s" s="15">
        <v>739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105.62</v>
      </c>
    </row>
    <row r="454">
      <c r="A454" t="s" s="15">
        <v>739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114.21</v>
      </c>
    </row>
    <row r="455">
      <c r="A455" t="s" s="15">
        <v>739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87.8</v>
      </c>
    </row>
    <row r="456">
      <c r="A456" t="s" s="15">
        <v>739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105.64</v>
      </c>
    </row>
    <row r="457">
      <c r="A457" t="s" s="15">
        <v>739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115.15</v>
      </c>
    </row>
    <row r="458">
      <c r="A458" t="s" s="15">
        <v>739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107.91</v>
      </c>
    </row>
    <row r="459">
      <c r="A459" t="s" s="15">
        <v>739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106.23</v>
      </c>
    </row>
    <row r="460">
      <c r="A460" t="s" s="15">
        <v>739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106.56</v>
      </c>
    </row>
    <row r="461">
      <c r="A461" t="s" s="15">
        <v>739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122.04</v>
      </c>
    </row>
    <row r="462">
      <c r="A462" t="s" s="15">
        <v>739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125.25</v>
      </c>
    </row>
    <row r="463">
      <c r="A463" t="s" s="15">
        <v>739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114.1</v>
      </c>
    </row>
    <row r="464">
      <c r="A464" t="s" s="15">
        <v>739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88.43</v>
      </c>
    </row>
    <row r="465">
      <c r="A465" t="s" s="15">
        <v>739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117.9</v>
      </c>
    </row>
    <row r="466">
      <c r="A466" t="s" s="15">
        <v>739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215.61</v>
      </c>
    </row>
    <row r="467">
      <c r="A467" t="s" s="15">
        <v>739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117.57</v>
      </c>
    </row>
    <row r="468">
      <c r="A468" t="s" s="15">
        <v>739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115.4</v>
      </c>
    </row>
    <row r="469">
      <c r="A469" t="s" s="15">
        <v>739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49.31</v>
      </c>
    </row>
    <row r="470">
      <c r="A470" t="s" s="15">
        <v>739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119.34</v>
      </c>
    </row>
    <row r="471">
      <c r="A471" t="s" s="15">
        <v>739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45.57</v>
      </c>
    </row>
    <row r="472">
      <c r="A472" t="s" s="15">
        <v>739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120.79</v>
      </c>
    </row>
    <row r="473">
      <c r="A473" t="s" s="15">
        <v>739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89.31</v>
      </c>
    </row>
    <row r="474">
      <c r="A474" t="s" s="15">
        <v>739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96.51</v>
      </c>
    </row>
    <row r="475">
      <c r="A475" t="s" s="15">
        <v>739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109.9</v>
      </c>
    </row>
    <row r="476">
      <c r="A476" t="s" s="15">
        <v>739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113.84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116.09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114.23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118.21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116.13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117.51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115.74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142.95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11.74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112.0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54.49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113.38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6049.0</v>
      </c>
      <c r="G488" t="s" s="17">
        <v>843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109.79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9161.0</v>
      </c>
      <c r="G489" t="s" s="17">
        <v>844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112.17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14970.0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103.61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12800.0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0.5</v>
      </c>
      <c r="L491" t="n" s="18">
        <v>93.9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17190.0</v>
      </c>
      <c r="G492" t="s" s="17">
        <v>847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69.97</v>
      </c>
    </row>
    <row r="493">
      <c r="A493" t="s" s="15">
        <v>739</v>
      </c>
      <c r="B493" t="n" s="29">
        <v>50501.0</v>
      </c>
      <c r="C493" t="s" s="16">
        <v>848</v>
      </c>
      <c r="D493" t="s" s="16">
        <v>849</v>
      </c>
      <c r="E493" t="s" s="16">
        <v>850</v>
      </c>
      <c r="F493" t="n" s="29">
        <v>10644.0</v>
      </c>
      <c r="G493" t="s" s="17">
        <v>851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115.06</v>
      </c>
    </row>
    <row r="494">
      <c r="A494" t="s" s="15">
        <v>739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13182.0</v>
      </c>
      <c r="G494" t="s" s="17">
        <v>852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96.52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13291.0</v>
      </c>
      <c r="G495" t="s" s="17">
        <v>853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117.44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8535.0</v>
      </c>
      <c r="G496" t="s" s="17">
        <v>854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119.15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9236.0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118.1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17271.0</v>
      </c>
      <c r="G498" t="s" s="17">
        <v>856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115.74</v>
      </c>
    </row>
    <row r="499">
      <c r="A499" t="s" s="15">
        <v>739</v>
      </c>
      <c r="B499" t="n" s="29">
        <v>5900.0</v>
      </c>
      <c r="C499" t="s" s="16">
        <v>857</v>
      </c>
      <c r="D499" t="s" s="16">
        <v>858</v>
      </c>
      <c r="E499" t="s" s="16">
        <v>399</v>
      </c>
      <c r="F499" t="n" s="29">
        <v>13327.0</v>
      </c>
      <c r="G499" t="s" s="17">
        <v>859</v>
      </c>
      <c r="H499" t="s" s="32">
        <v>860</v>
      </c>
      <c r="I499" t="s" s="16">
        <v>861</v>
      </c>
      <c r="J499" t="s" s="16">
        <v>22</v>
      </c>
      <c r="K499" t="n" s="18">
        <v>1.0</v>
      </c>
      <c r="L499" t="n" s="18">
        <v>4.21</v>
      </c>
    </row>
    <row r="500">
      <c r="A500" t="s" s="15">
        <v>739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9857.0</v>
      </c>
      <c r="G500" t="s" s="17">
        <v>862</v>
      </c>
      <c r="H500" t="s" s="32">
        <v>860</v>
      </c>
      <c r="I500" t="s" s="16">
        <v>861</v>
      </c>
      <c r="J500" t="s" s="16">
        <v>25</v>
      </c>
      <c r="K500" t="n" s="18">
        <v>1.0</v>
      </c>
      <c r="L500" t="n" s="18">
        <v>126.96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14911.0</v>
      </c>
      <c r="G501" t="s" s="17">
        <v>863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45.07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14075.0</v>
      </c>
      <c r="G502" t="s" s="17">
        <v>864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37.57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9186.0</v>
      </c>
      <c r="G503" t="s" s="17">
        <v>865</v>
      </c>
      <c r="H503" t="s" s="32">
        <v>860</v>
      </c>
      <c r="I503" t="s" s="16">
        <v>861</v>
      </c>
      <c r="J503" t="s" s="16">
        <v>25</v>
      </c>
      <c r="K503" t="n" s="18">
        <v>1.0</v>
      </c>
      <c r="L503" t="n" s="18">
        <v>135.64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10541.0</v>
      </c>
      <c r="G504" t="s" s="17">
        <v>866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109.77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12752.0</v>
      </c>
      <c r="G505" t="s" s="17">
        <v>867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104.04</v>
      </c>
    </row>
    <row r="506">
      <c r="A506" t="s" s="15">
        <v>739</v>
      </c>
      <c r="B506" t="n" s="29">
        <v>55133.0</v>
      </c>
      <c r="C506" t="s" s="16">
        <v>868</v>
      </c>
      <c r="D506" t="s" s="16">
        <v>869</v>
      </c>
      <c r="E506" t="s" s="16">
        <v>399</v>
      </c>
      <c r="F506" t="n" s="29">
        <v>9027.0</v>
      </c>
      <c r="G506" t="s" s="17">
        <v>870</v>
      </c>
      <c r="H506" t="s" s="32">
        <v>27</v>
      </c>
      <c r="I506" t="s" s="16">
        <v>28</v>
      </c>
      <c r="J506" t="s" s="16">
        <v>25</v>
      </c>
      <c r="K506" t="n" s="18">
        <v>1.0</v>
      </c>
      <c r="L506" t="n" s="18">
        <v>122.89</v>
      </c>
    </row>
    <row r="507">
      <c r="A507" t="s" s="15">
        <v>739</v>
      </c>
      <c r="B507" t="n" s="29">
        <v>12968.0</v>
      </c>
      <c r="C507" t="s" s="16">
        <v>871</v>
      </c>
      <c r="D507" t="s" s="16">
        <v>872</v>
      </c>
      <c r="E507" t="s" s="16">
        <v>399</v>
      </c>
      <c r="F507" t="n" s="29">
        <v>10569.0</v>
      </c>
      <c r="G507" t="s" s="17">
        <v>873</v>
      </c>
      <c r="H507" t="s" s="32">
        <v>20</v>
      </c>
      <c r="I507" t="s" s="16">
        <v>21</v>
      </c>
      <c r="J507" t="s" s="16">
        <v>25</v>
      </c>
      <c r="K507" t="n" s="18">
        <v>1.0</v>
      </c>
      <c r="L507" t="n" s="18">
        <v>286.49</v>
      </c>
    </row>
    <row r="508">
      <c r="A508" t="s" s="15">
        <v>739</v>
      </c>
      <c r="B508" t="n" s="29">
        <v>24059.0</v>
      </c>
      <c r="C508" t="s" s="16">
        <v>874</v>
      </c>
      <c r="D508" t="s" s="16">
        <v>875</v>
      </c>
      <c r="E508" t="s" s="16">
        <v>399</v>
      </c>
      <c r="F508" t="n" s="29">
        <v>7125.0</v>
      </c>
      <c r="G508" t="s" s="17">
        <v>876</v>
      </c>
      <c r="H508" t="s" s="32">
        <v>20</v>
      </c>
      <c r="I508" t="s" s="16">
        <v>21</v>
      </c>
      <c r="J508" t="s" s="16">
        <v>25</v>
      </c>
      <c r="K508" t="n" s="18">
        <v>0.5</v>
      </c>
      <c r="L508" t="n" s="18">
        <v>134.3</v>
      </c>
    </row>
    <row r="509">
      <c r="A509" t="s" s="15">
        <v>739</v>
      </c>
      <c r="B509" t="n" s="29">
        <v>55243.0</v>
      </c>
      <c r="C509" t="s" s="16">
        <v>877</v>
      </c>
      <c r="D509" t="s" s="16">
        <v>878</v>
      </c>
      <c r="E509" t="s" s="16">
        <v>399</v>
      </c>
      <c r="F509" t="n" s="29">
        <v>39964.0</v>
      </c>
      <c r="G509" t="s" s="17">
        <v>879</v>
      </c>
      <c r="H509" t="s" s="32">
        <v>20</v>
      </c>
      <c r="I509" t="s" s="16">
        <v>21</v>
      </c>
      <c r="J509" t="s" s="16">
        <v>25</v>
      </c>
      <c r="K509" t="n" s="18">
        <v>0.92</v>
      </c>
      <c r="L509" t="n" s="18">
        <v>121.11</v>
      </c>
    </row>
    <row r="510">
      <c r="A510" t="s" s="15">
        <v>739</v>
      </c>
      <c r="B510" t="n" s="29">
        <v>109.0</v>
      </c>
      <c r="C510" t="s" s="16">
        <v>880</v>
      </c>
      <c r="D510" t="s" s="16">
        <v>881</v>
      </c>
      <c r="E510" t="s" s="16">
        <v>882</v>
      </c>
      <c r="F510" t="n" s="29">
        <v>11383.0</v>
      </c>
      <c r="G510" t="s" s="17">
        <v>883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114.36</v>
      </c>
    </row>
    <row r="511">
      <c r="A511" t="s" s="15">
        <v>739</v>
      </c>
      <c r="B511" t="n" s="29">
        <v>24315.0</v>
      </c>
      <c r="C511" t="s" s="16">
        <v>884</v>
      </c>
      <c r="D511" t="s" s="16">
        <v>885</v>
      </c>
      <c r="E511" t="s" s="16">
        <v>886</v>
      </c>
      <c r="F511" t="n" s="29">
        <v>8865.0</v>
      </c>
      <c r="G511" t="s" s="17">
        <v>887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149.84</v>
      </c>
    </row>
    <row r="512">
      <c r="A512" t="s" s="15">
        <v>739</v>
      </c>
      <c r="B512" t="n" s="29">
        <v>55145.0</v>
      </c>
      <c r="C512" t="s" s="16">
        <v>888</v>
      </c>
      <c r="D512" t="s" s="16">
        <v>889</v>
      </c>
      <c r="E512" t="s" s="16">
        <v>399</v>
      </c>
      <c r="F512" t="n" s="29">
        <v>8400.0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108.2</v>
      </c>
    </row>
    <row r="513">
      <c r="A513" t="s" s="15">
        <v>739</v>
      </c>
      <c r="B513" t="n" s="29">
        <v>55145.0</v>
      </c>
      <c r="C513" t="s" s="16">
        <v>888</v>
      </c>
      <c r="D513" t="s" s="16">
        <v>889</v>
      </c>
      <c r="E513" t="s" s="16">
        <v>399</v>
      </c>
      <c r="F513" t="n" s="29">
        <v>14536.0</v>
      </c>
      <c r="G513" t="s" s="17">
        <v>891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104.26</v>
      </c>
    </row>
    <row r="514">
      <c r="A514" t="s" s="15">
        <v>739</v>
      </c>
      <c r="B514" t="n" s="29">
        <v>24516.0</v>
      </c>
      <c r="C514" t="s" s="16">
        <v>892</v>
      </c>
      <c r="D514" t="s" s="16">
        <v>893</v>
      </c>
      <c r="E514" t="s" s="16">
        <v>894</v>
      </c>
      <c r="F514" t="n" s="29">
        <v>10374.0</v>
      </c>
      <c r="G514" t="s" s="17">
        <v>895</v>
      </c>
      <c r="H514" t="s" s="32">
        <v>20</v>
      </c>
      <c r="I514" t="s" s="16">
        <v>21</v>
      </c>
      <c r="J514" t="s" s="16">
        <v>25</v>
      </c>
      <c r="K514" t="n" s="18">
        <v>0.75</v>
      </c>
      <c r="L514" t="n" s="18">
        <v>121.11</v>
      </c>
    </row>
    <row r="515">
      <c r="A515" t="s" s="15">
        <v>739</v>
      </c>
      <c r="B515" t="n" s="29">
        <v>55059.0</v>
      </c>
      <c r="C515" t="s" s="16">
        <v>896</v>
      </c>
      <c r="D515" t="s" s="16">
        <v>897</v>
      </c>
      <c r="E515" t="s" s="16">
        <v>399</v>
      </c>
      <c r="F515" t="n" s="29">
        <v>9180.0</v>
      </c>
      <c r="G515" t="s" s="17">
        <v>898</v>
      </c>
      <c r="H515" t="s" s="32">
        <v>27</v>
      </c>
      <c r="I515" t="s" s="16">
        <v>28</v>
      </c>
      <c r="J515" t="s" s="16">
        <v>25</v>
      </c>
      <c r="K515" t="n" s="18">
        <v>1.0</v>
      </c>
      <c r="L515" t="n" s="18">
        <v>149.19</v>
      </c>
    </row>
    <row r="516">
      <c r="A516" t="s" s="15">
        <v>739</v>
      </c>
      <c r="B516" t="n" s="29">
        <v>24425.0</v>
      </c>
      <c r="C516" t="s" s="16">
        <v>899</v>
      </c>
      <c r="D516" t="s" s="16">
        <v>900</v>
      </c>
      <c r="E516" t="s" s="16">
        <v>901</v>
      </c>
      <c r="F516" t="n" s="29">
        <v>9209.0</v>
      </c>
      <c r="G516" t="s" s="17">
        <v>902</v>
      </c>
      <c r="H516" t="s" s="32">
        <v>860</v>
      </c>
      <c r="I516" t="s" s="16">
        <v>861</v>
      </c>
      <c r="J516" t="s" s="16">
        <v>25</v>
      </c>
      <c r="K516" t="n" s="18">
        <v>0.98</v>
      </c>
      <c r="L516" t="n" s="18">
        <v>123.5</v>
      </c>
    </row>
    <row r="517">
      <c r="A517" t="s" s="15">
        <v>739</v>
      </c>
      <c r="B517" t="n" s="29">
        <v>12961.0</v>
      </c>
      <c r="C517" t="s" s="16">
        <v>903</v>
      </c>
      <c r="D517" t="s" s="16">
        <v>904</v>
      </c>
      <c r="E517" t="s" s="16">
        <v>399</v>
      </c>
      <c r="F517" t="n" s="29">
        <v>5639.0</v>
      </c>
      <c r="G517" t="s" s="17">
        <v>905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96.46</v>
      </c>
    </row>
    <row r="518">
      <c r="A518" t="s" s="15">
        <v>739</v>
      </c>
      <c r="B518" t="n" s="29">
        <v>424.0</v>
      </c>
      <c r="C518" t="s" s="16">
        <v>906</v>
      </c>
      <c r="D518" t="s" s="16">
        <v>907</v>
      </c>
      <c r="E518" t="s" s="16">
        <v>399</v>
      </c>
      <c r="F518" t="n" s="29">
        <v>12069.0</v>
      </c>
      <c r="G518" t="s" s="17">
        <v>908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60.92</v>
      </c>
    </row>
    <row r="519">
      <c r="A519" t="s" s="15">
        <v>739</v>
      </c>
      <c r="B519" t="n" s="29">
        <v>24090.0</v>
      </c>
      <c r="C519" t="s" s="16">
        <v>909</v>
      </c>
      <c r="D519" t="s" s="16">
        <v>910</v>
      </c>
      <c r="E519" t="s" s="16">
        <v>911</v>
      </c>
      <c r="F519" t="n" s="29">
        <v>16953.0</v>
      </c>
      <c r="G519" t="s" s="17">
        <v>912</v>
      </c>
      <c r="H519" t="s" s="32">
        <v>27</v>
      </c>
      <c r="I519" t="s" s="16">
        <v>28</v>
      </c>
      <c r="J519" t="s" s="16">
        <v>22</v>
      </c>
      <c r="K519" t="n" s="18">
        <v>1.0</v>
      </c>
      <c r="L519" t="n" s="18">
        <v>42.13</v>
      </c>
    </row>
    <row r="520">
      <c r="A520" t="s" s="15">
        <v>739</v>
      </c>
      <c r="B520" t="n" s="29">
        <v>24090.0</v>
      </c>
      <c r="C520" t="s" s="16">
        <v>909</v>
      </c>
      <c r="D520" t="s" s="16">
        <v>910</v>
      </c>
      <c r="E520" t="s" s="16">
        <v>911</v>
      </c>
      <c r="F520" t="n" s="29">
        <v>13161.0</v>
      </c>
      <c r="G520" t="s" s="17">
        <v>913</v>
      </c>
      <c r="H520" t="s" s="32">
        <v>27</v>
      </c>
      <c r="I520" t="s" s="16">
        <v>28</v>
      </c>
      <c r="J520" t="s" s="16">
        <v>25</v>
      </c>
      <c r="K520" t="n" s="18">
        <v>0.2</v>
      </c>
      <c r="L520" t="n" s="18">
        <v>519.15</v>
      </c>
    </row>
    <row r="521">
      <c r="A521" t="s" s="15">
        <v>739</v>
      </c>
      <c r="B521" t="n" s="29">
        <v>61.0</v>
      </c>
      <c r="C521" t="s" s="16">
        <v>914</v>
      </c>
      <c r="D521" t="s" s="16">
        <v>915</v>
      </c>
      <c r="E521" t="s" s="16">
        <v>916</v>
      </c>
      <c r="F521" t="n" s="29">
        <v>11365.0</v>
      </c>
      <c r="G521" t="s" s="17">
        <v>917</v>
      </c>
      <c r="H521" t="s" s="32">
        <v>27</v>
      </c>
      <c r="I521" t="s" s="16">
        <v>28</v>
      </c>
      <c r="J521" t="s" s="16">
        <v>25</v>
      </c>
      <c r="K521" t="n" s="18">
        <v>0.94</v>
      </c>
      <c r="L521" t="n" s="18">
        <v>130.72</v>
      </c>
    </row>
    <row r="522">
      <c r="A522" t="s" s="15">
        <v>739</v>
      </c>
      <c r="B522" t="n" s="29">
        <v>24063.0</v>
      </c>
      <c r="C522" t="s" s="16">
        <v>918</v>
      </c>
      <c r="D522" t="s" s="16">
        <v>919</v>
      </c>
      <c r="E522" t="s" s="16">
        <v>399</v>
      </c>
      <c r="F522" t="n" s="29">
        <v>6567.0</v>
      </c>
      <c r="G522" t="s" s="17">
        <v>920</v>
      </c>
      <c r="H522" t="s" s="32">
        <v>20</v>
      </c>
      <c r="I522" t="s" s="16">
        <v>21</v>
      </c>
      <c r="J522" t="s" s="16">
        <v>25</v>
      </c>
      <c r="K522" t="n" s="18">
        <v>1.0</v>
      </c>
      <c r="L522" t="n" s="18">
        <v>126.69</v>
      </c>
    </row>
    <row r="523">
      <c r="A523" t="s" s="15">
        <v>739</v>
      </c>
      <c r="B523" t="n" s="29">
        <v>55058.0</v>
      </c>
      <c r="C523" t="s" s="16">
        <v>921</v>
      </c>
      <c r="D523" t="s" s="16">
        <v>922</v>
      </c>
      <c r="E523" t="s" s="16">
        <v>923</v>
      </c>
      <c r="F523" t="n" s="29">
        <v>8668.0</v>
      </c>
      <c r="G523" t="s" s="17">
        <v>924</v>
      </c>
      <c r="H523" t="s" s="32">
        <v>27</v>
      </c>
      <c r="I523" t="s" s="16">
        <v>28</v>
      </c>
      <c r="J523" t="s" s="16">
        <v>25</v>
      </c>
      <c r="K523" t="n" s="18">
        <v>0.75</v>
      </c>
      <c r="L523" t="n" s="18">
        <v>110.21</v>
      </c>
    </row>
    <row r="524">
      <c r="A524" t="s" s="15">
        <v>739</v>
      </c>
      <c r="B524" t="n" s="29">
        <v>24150.0</v>
      </c>
      <c r="C524" t="s" s="16">
        <v>925</v>
      </c>
      <c r="D524" t="s" s="16">
        <v>926</v>
      </c>
      <c r="E524" t="s" s="16">
        <v>927</v>
      </c>
      <c r="F524" t="n" s="29">
        <v>6903.0</v>
      </c>
      <c r="G524" t="s" s="17">
        <v>928</v>
      </c>
      <c r="H524" t="s" s="32">
        <v>27</v>
      </c>
      <c r="I524" t="s" s="16">
        <v>28</v>
      </c>
      <c r="J524" t="s" s="16">
        <v>25</v>
      </c>
      <c r="K524" t="n" s="18">
        <v>0.3</v>
      </c>
      <c r="L524" t="n" s="18">
        <v>125.36</v>
      </c>
    </row>
    <row r="525">
      <c r="A525" t="s" s="15">
        <v>739</v>
      </c>
      <c r="B525" t="n" s="29">
        <v>24150.0</v>
      </c>
      <c r="C525" t="s" s="16">
        <v>925</v>
      </c>
      <c r="D525" t="s" s="16">
        <v>926</v>
      </c>
      <c r="E525" t="s" s="16">
        <v>927</v>
      </c>
      <c r="F525" t="n" s="29">
        <v>6903.0</v>
      </c>
      <c r="G525" t="s" s="17">
        <v>928</v>
      </c>
      <c r="H525" t="s" s="32">
        <v>20</v>
      </c>
      <c r="I525" t="s" s="16">
        <v>21</v>
      </c>
      <c r="J525" t="s" s="16">
        <v>25</v>
      </c>
      <c r="K525" t="n" s="18">
        <v>0.66</v>
      </c>
      <c r="L525" t="n" s="18">
        <v>198.89</v>
      </c>
    </row>
    <row r="526">
      <c r="A526" t="s" s="15">
        <v>739</v>
      </c>
      <c r="B526" t="n" s="29">
        <v>27282.0</v>
      </c>
      <c r="C526" t="s" s="16">
        <v>929</v>
      </c>
      <c r="D526" t="s" s="16">
        <v>930</v>
      </c>
      <c r="E526" t="s" s="16">
        <v>495</v>
      </c>
      <c r="F526" t="n" s="29">
        <v>9424.0</v>
      </c>
      <c r="G526" t="s" s="17">
        <v>931</v>
      </c>
      <c r="H526" t="s" s="32">
        <v>20</v>
      </c>
      <c r="I526" t="s" s="16">
        <v>21</v>
      </c>
      <c r="J526" t="s" s="16">
        <v>22</v>
      </c>
      <c r="K526" t="n" s="18">
        <v>1.06</v>
      </c>
      <c r="L526" t="n" s="18">
        <v>89.18</v>
      </c>
    </row>
    <row r="527">
      <c r="A527" t="s" s="15">
        <v>739</v>
      </c>
      <c r="B527" t="n" s="29">
        <v>27282.0</v>
      </c>
      <c r="C527" t="s" s="16">
        <v>929</v>
      </c>
      <c r="D527" t="s" s="16">
        <v>930</v>
      </c>
      <c r="E527" t="s" s="16">
        <v>495</v>
      </c>
      <c r="F527" t="n" s="29">
        <v>9424.0</v>
      </c>
      <c r="G527" t="s" s="17">
        <v>931</v>
      </c>
      <c r="H527" t="s" s="32">
        <v>27</v>
      </c>
      <c r="I527" t="s" s="16">
        <v>28</v>
      </c>
      <c r="J527" t="s" s="16">
        <v>22</v>
      </c>
      <c r="K527" t="n" s="18">
        <v>0.25</v>
      </c>
      <c r="L527" t="n" s="18">
        <v>109.96</v>
      </c>
    </row>
    <row r="528">
      <c r="A528" t="s" s="15">
        <v>739</v>
      </c>
      <c r="B528" t="n" s="29">
        <v>1234.0</v>
      </c>
      <c r="C528" t="s" s="16">
        <v>932</v>
      </c>
      <c r="D528" t="s" s="16">
        <v>933</v>
      </c>
      <c r="E528" t="s" s="16">
        <v>399</v>
      </c>
      <c r="F528" t="n" s="29">
        <v>12811.0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0.9</v>
      </c>
      <c r="L528" t="n" s="18">
        <v>77.11</v>
      </c>
    </row>
    <row r="529">
      <c r="A529" t="s" s="15">
        <v>739</v>
      </c>
      <c r="B529" t="n" s="29">
        <v>91.0</v>
      </c>
      <c r="C529" t="s" s="16">
        <v>935</v>
      </c>
      <c r="D529" t="s" s="16">
        <v>936</v>
      </c>
      <c r="E529" t="s" s="16">
        <v>399</v>
      </c>
      <c r="F529" t="n" s="29">
        <v>13956.0</v>
      </c>
      <c r="G529" t="s" s="17">
        <v>937</v>
      </c>
      <c r="H529" t="s" s="32">
        <v>20</v>
      </c>
      <c r="I529" t="s" s="16">
        <v>21</v>
      </c>
      <c r="J529" t="s" s="16">
        <v>22</v>
      </c>
      <c r="K529" t="n" s="18">
        <v>0.8</v>
      </c>
      <c r="L529" t="n" s="18">
        <v>79.08</v>
      </c>
    </row>
    <row r="530">
      <c r="A530" t="s" s="15">
        <v>739</v>
      </c>
      <c r="B530" t="n" s="29">
        <v>12860.0</v>
      </c>
      <c r="C530" t="s" s="16">
        <v>938</v>
      </c>
      <c r="D530" t="s" s="16">
        <v>939</v>
      </c>
      <c r="E530" t="s" s="16">
        <v>399</v>
      </c>
      <c r="F530" t="n" s="29">
        <v>6904.0</v>
      </c>
      <c r="G530" t="s" s="17">
        <v>940</v>
      </c>
      <c r="H530" t="s" s="32">
        <v>20</v>
      </c>
      <c r="I530" t="s" s="16">
        <v>21</v>
      </c>
      <c r="J530" t="s" s="16">
        <v>25</v>
      </c>
      <c r="K530" t="n" s="18">
        <v>0.92</v>
      </c>
      <c r="L530" t="n" s="18">
        <v>203.41</v>
      </c>
    </row>
    <row r="531">
      <c r="A531" t="s" s="15">
        <v>739</v>
      </c>
      <c r="B531" t="n" s="29">
        <v>24491.0</v>
      </c>
      <c r="C531" t="s" s="16">
        <v>941</v>
      </c>
      <c r="D531" t="s" s="16">
        <v>942</v>
      </c>
      <c r="E531" t="s" s="16">
        <v>399</v>
      </c>
      <c r="F531" t="n" s="29">
        <v>8126.0</v>
      </c>
      <c r="G531" t="s" s="17">
        <v>943</v>
      </c>
      <c r="H531" t="s" s="32">
        <v>20</v>
      </c>
      <c r="I531" t="s" s="16">
        <v>21</v>
      </c>
      <c r="J531" t="s" s="16">
        <v>25</v>
      </c>
      <c r="K531" t="n" s="18">
        <v>0.93</v>
      </c>
      <c r="L531" t="n" s="18">
        <v>114.56</v>
      </c>
    </row>
    <row r="532">
      <c r="A532" t="s" s="15">
        <v>739</v>
      </c>
      <c r="B532" t="n" s="29">
        <v>55200.0</v>
      </c>
      <c r="C532" t="s" s="16">
        <v>944</v>
      </c>
      <c r="D532" t="s" s="16">
        <v>945</v>
      </c>
      <c r="E532" t="s" s="16">
        <v>894</v>
      </c>
      <c r="F532" t="n" s="29">
        <v>10814.0</v>
      </c>
      <c r="G532" t="s" s="17">
        <v>946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85.44</v>
      </c>
    </row>
    <row r="533">
      <c r="A533" t="s" s="15">
        <v>739</v>
      </c>
      <c r="B533" t="n" s="29">
        <v>55142.0</v>
      </c>
      <c r="C533" t="s" s="16">
        <v>947</v>
      </c>
      <c r="D533" t="s" s="16">
        <v>948</v>
      </c>
      <c r="E533" t="s" s="16">
        <v>949</v>
      </c>
      <c r="F533" t="n" s="29">
        <v>11098.0</v>
      </c>
      <c r="G533" t="s" s="17">
        <v>950</v>
      </c>
      <c r="H533" t="s" s="32">
        <v>20</v>
      </c>
      <c r="I533" t="s" s="16">
        <v>21</v>
      </c>
      <c r="J533" t="s" s="16">
        <v>22</v>
      </c>
      <c r="K533" t="n" s="18">
        <v>1.0</v>
      </c>
      <c r="L533" t="n" s="18">
        <v>107.87</v>
      </c>
    </row>
    <row r="534">
      <c r="A534" t="s" s="15">
        <v>739</v>
      </c>
      <c r="B534" t="n" s="29">
        <v>24160.0</v>
      </c>
      <c r="C534" t="s" s="16">
        <v>951</v>
      </c>
      <c r="D534" t="s" s="16">
        <v>952</v>
      </c>
      <c r="E534" t="s" s="16">
        <v>894</v>
      </c>
      <c r="F534" t="n" s="29">
        <v>6849.0</v>
      </c>
      <c r="G534" t="s" s="17">
        <v>953</v>
      </c>
      <c r="H534" t="s" s="32">
        <v>20</v>
      </c>
      <c r="I534" t="s" s="16">
        <v>21</v>
      </c>
      <c r="J534" t="s" s="16">
        <v>25</v>
      </c>
      <c r="K534" t="n" s="18">
        <v>0.64</v>
      </c>
      <c r="L534" t="n" s="18">
        <v>131.02</v>
      </c>
    </row>
    <row r="535">
      <c r="A535" t="s" s="15">
        <v>739</v>
      </c>
      <c r="B535" t="n" s="29">
        <v>24065.0</v>
      </c>
      <c r="C535" t="s" s="16">
        <v>954</v>
      </c>
      <c r="D535" t="s" s="16">
        <v>955</v>
      </c>
      <c r="E535" t="s" s="16">
        <v>399</v>
      </c>
      <c r="F535" t="n" s="29">
        <v>7269.0</v>
      </c>
      <c r="G535" t="s" s="17">
        <v>956</v>
      </c>
      <c r="H535" t="s" s="32">
        <v>20</v>
      </c>
      <c r="I535" t="s" s="16">
        <v>21</v>
      </c>
      <c r="J535" t="s" s="16">
        <v>25</v>
      </c>
      <c r="K535" t="n" s="18">
        <v>0.8</v>
      </c>
      <c r="L535" t="n" s="18">
        <v>140.66</v>
      </c>
    </row>
    <row r="536">
      <c r="A536" t="s" s="15">
        <v>739</v>
      </c>
      <c r="B536" t="n" s="29">
        <v>55088.0</v>
      </c>
      <c r="C536" t="s" s="16">
        <v>957</v>
      </c>
      <c r="D536" t="s" s="16">
        <v>878</v>
      </c>
      <c r="E536" t="s" s="16">
        <v>399</v>
      </c>
      <c r="F536" t="n" s="29">
        <v>8166.0</v>
      </c>
      <c r="G536" t="s" s="17">
        <v>958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105.57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4142.0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117.31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12159.0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129.38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8125.0</v>
      </c>
      <c r="G539" t="s" s="17">
        <v>961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131.61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16994.0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91.74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16491.0</v>
      </c>
      <c r="G541" t="s" s="17">
        <v>963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56.79</v>
      </c>
    </row>
    <row r="542">
      <c r="A542" t="s" s="15">
        <v>739</v>
      </c>
      <c r="B542" t="n" s="29">
        <v>24542.0</v>
      </c>
      <c r="C542" t="s" s="16">
        <v>964</v>
      </c>
      <c r="D542" t="s" s="16">
        <v>965</v>
      </c>
      <c r="E542" t="s" s="16">
        <v>399</v>
      </c>
      <c r="F542" t="n" s="29">
        <v>5813.0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1.2</v>
      </c>
      <c r="L542" t="n" s="18">
        <v>122.49</v>
      </c>
    </row>
    <row r="543">
      <c r="A543" t="s" s="15">
        <v>739</v>
      </c>
      <c r="B543" t="n" s="29">
        <v>24364.0</v>
      </c>
      <c r="C543" t="s" s="16">
        <v>967</v>
      </c>
      <c r="D543" t="s" s="16">
        <v>968</v>
      </c>
      <c r="E543" t="s" s="16">
        <v>399</v>
      </c>
      <c r="F543" t="n" s="29">
        <v>8397.0</v>
      </c>
      <c r="G543" t="s" s="17">
        <v>969</v>
      </c>
      <c r="H543" t="s" s="32">
        <v>27</v>
      </c>
      <c r="I543" t="s" s="16">
        <v>28</v>
      </c>
      <c r="J543" t="s" s="16">
        <v>25</v>
      </c>
      <c r="K543" t="n" s="18">
        <v>1.0</v>
      </c>
      <c r="L543" t="n" s="18">
        <v>135.23</v>
      </c>
    </row>
    <row r="544">
      <c r="A544" t="s" s="15">
        <v>739</v>
      </c>
      <c r="B544" t="n" s="29">
        <v>22271.0</v>
      </c>
      <c r="C544" t="s" s="16">
        <v>970</v>
      </c>
      <c r="D544" t="s" s="16">
        <v>971</v>
      </c>
      <c r="E544" t="s" s="16">
        <v>399</v>
      </c>
      <c r="F544" t="n" s="29">
        <v>6783.0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64.39</v>
      </c>
    </row>
    <row r="545">
      <c r="A545" t="s" s="15">
        <v>739</v>
      </c>
      <c r="B545" t="n" s="29">
        <v>22271.0</v>
      </c>
      <c r="C545" t="s" s="16">
        <v>970</v>
      </c>
      <c r="D545" t="s" s="16">
        <v>971</v>
      </c>
      <c r="E545" t="s" s="16">
        <v>399</v>
      </c>
      <c r="F545" t="n" s="29">
        <v>13914.0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24.33</v>
      </c>
    </row>
    <row r="546">
      <c r="A546" t="s" s="15">
        <v>739</v>
      </c>
      <c r="B546" t="n" s="29">
        <v>55033.0</v>
      </c>
      <c r="C546" t="s" s="16">
        <v>974</v>
      </c>
      <c r="D546" t="s" s="16">
        <v>975</v>
      </c>
      <c r="E546" t="s" s="16">
        <v>399</v>
      </c>
      <c r="F546" t="n" s="29">
        <v>9091.0</v>
      </c>
      <c r="G546" t="s" s="17">
        <v>976</v>
      </c>
      <c r="H546" t="s" s="32">
        <v>860</v>
      </c>
      <c r="I546" t="s" s="16">
        <v>861</v>
      </c>
      <c r="J546" t="s" s="16">
        <v>25</v>
      </c>
      <c r="K546" t="n" s="18">
        <v>0.98</v>
      </c>
      <c r="L546" t="n" s="18">
        <v>193.68</v>
      </c>
    </row>
    <row r="547">
      <c r="A547" t="s" s="15">
        <v>739</v>
      </c>
      <c r="B547" t="n" s="29">
        <v>55155.0</v>
      </c>
      <c r="C547" t="s" s="16">
        <v>977</v>
      </c>
      <c r="D547" t="s" s="16">
        <v>978</v>
      </c>
      <c r="E547" t="s" s="16">
        <v>399</v>
      </c>
      <c r="F547" t="n" s="29">
        <v>8573.0</v>
      </c>
      <c r="G547" t="s" s="17">
        <v>979</v>
      </c>
      <c r="H547" t="s" s="32">
        <v>20</v>
      </c>
      <c r="I547" t="s" s="16">
        <v>21</v>
      </c>
      <c r="J547" t="s" s="16">
        <v>25</v>
      </c>
      <c r="K547" t="n" s="18">
        <v>0.9</v>
      </c>
      <c r="L547" t="n" s="18">
        <v>129.9</v>
      </c>
    </row>
    <row r="548">
      <c r="A548" t="s" s="15">
        <v>739</v>
      </c>
      <c r="B548" t="n" s="29">
        <v>24416.0</v>
      </c>
      <c r="C548" t="s" s="16">
        <v>980</v>
      </c>
      <c r="D548" t="s" s="16">
        <v>981</v>
      </c>
      <c r="E548" t="s" s="16">
        <v>399</v>
      </c>
      <c r="F548" t="n" s="29">
        <v>8472.0</v>
      </c>
      <c r="G548" t="s" s="17">
        <v>982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121.9</v>
      </c>
    </row>
    <row r="549">
      <c r="A549" t="s" s="15">
        <v>739</v>
      </c>
      <c r="B549" t="n" s="29">
        <v>24964.0</v>
      </c>
      <c r="C549" t="s" s="16">
        <v>983</v>
      </c>
      <c r="D549" t="s" s="16">
        <v>889</v>
      </c>
      <c r="E549" t="s" s="16">
        <v>399</v>
      </c>
      <c r="F549" t="n" s="29">
        <v>5135.0</v>
      </c>
      <c r="G549" t="s" s="17">
        <v>984</v>
      </c>
      <c r="H549" t="s" s="32">
        <v>20</v>
      </c>
      <c r="I549" t="s" s="16">
        <v>21</v>
      </c>
      <c r="J549" t="s" s="16">
        <v>22</v>
      </c>
      <c r="K549" t="n" s="18">
        <v>0.8</v>
      </c>
      <c r="L549" t="n" s="18">
        <v>82.16</v>
      </c>
    </row>
    <row r="550">
      <c r="A550" t="s" s="15">
        <v>739</v>
      </c>
      <c r="B550" t="n" s="29">
        <v>55221.0</v>
      </c>
      <c r="C550" t="s" s="16">
        <v>985</v>
      </c>
      <c r="D550" t="s" s="16">
        <v>933</v>
      </c>
      <c r="E550" t="s" s="16">
        <v>399</v>
      </c>
      <c r="F550" t="n" s="29">
        <v>11287.0</v>
      </c>
      <c r="G550" t="s" s="17">
        <v>986</v>
      </c>
      <c r="H550" t="s" s="32">
        <v>20</v>
      </c>
      <c r="I550" t="s" s="16">
        <v>21</v>
      </c>
      <c r="J550" t="s" s="16">
        <v>25</v>
      </c>
      <c r="K550" t="n" s="18">
        <v>1.0</v>
      </c>
      <c r="L550" t="n" s="18">
        <v>188.98</v>
      </c>
    </row>
    <row r="551">
      <c r="A551" t="s" s="15">
        <v>739</v>
      </c>
      <c r="B551" t="n" s="29">
        <v>55086.0</v>
      </c>
      <c r="C551" t="s" s="16">
        <v>987</v>
      </c>
      <c r="D551" t="s" s="16">
        <v>988</v>
      </c>
      <c r="E551" t="s" s="16">
        <v>911</v>
      </c>
      <c r="F551" t="n" s="29">
        <v>7014.0</v>
      </c>
      <c r="G551" t="s" s="17">
        <v>989</v>
      </c>
      <c r="H551" t="s" s="32">
        <v>27</v>
      </c>
      <c r="I551" t="s" s="16">
        <v>28</v>
      </c>
      <c r="J551" t="s" s="16">
        <v>22</v>
      </c>
      <c r="K551" t="n" s="18">
        <v>0.55</v>
      </c>
      <c r="L551" t="n" s="18">
        <v>74.47</v>
      </c>
    </row>
    <row r="552">
      <c r="A552" t="s" s="15">
        <v>739</v>
      </c>
      <c r="B552" t="n" s="29">
        <v>55086.0</v>
      </c>
      <c r="C552" t="s" s="16">
        <v>987</v>
      </c>
      <c r="D552" t="s" s="16">
        <v>988</v>
      </c>
      <c r="E552" t="s" s="16">
        <v>911</v>
      </c>
      <c r="F552" t="n" s="29">
        <v>7014.0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0.65</v>
      </c>
      <c r="L552" t="n" s="18">
        <v>141.31</v>
      </c>
    </row>
    <row r="553">
      <c r="A553" t="s" s="15">
        <v>739</v>
      </c>
      <c r="B553" t="n" s="29">
        <v>55086.0</v>
      </c>
      <c r="C553" t="s" s="16">
        <v>987</v>
      </c>
      <c r="D553" t="s" s="16">
        <v>988</v>
      </c>
      <c r="E553" t="s" s="16">
        <v>911</v>
      </c>
      <c r="F553" t="n" s="29">
        <v>7970.0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114.49</v>
      </c>
    </row>
    <row r="554">
      <c r="A554" t="s" s="15">
        <v>739</v>
      </c>
      <c r="B554" t="n" s="29">
        <v>55073.0</v>
      </c>
      <c r="C554" t="s" s="16">
        <v>991</v>
      </c>
      <c r="D554" t="s" s="16">
        <v>992</v>
      </c>
      <c r="E554" t="s" s="16">
        <v>399</v>
      </c>
      <c r="F554" t="n" s="29">
        <v>7209.0</v>
      </c>
      <c r="G554" t="s" s="17">
        <v>993</v>
      </c>
      <c r="H554" t="s" s="32">
        <v>20</v>
      </c>
      <c r="I554" t="s" s="16">
        <v>21</v>
      </c>
      <c r="J554" t="s" s="16">
        <v>22</v>
      </c>
      <c r="K554" t="n" s="18">
        <v>1.0</v>
      </c>
      <c r="L554" t="n" s="18">
        <v>97.97</v>
      </c>
    </row>
    <row r="555">
      <c r="A555" t="s" s="15">
        <v>739</v>
      </c>
      <c r="B555" t="n" s="29">
        <v>24239.0</v>
      </c>
      <c r="C555" t="s" s="16">
        <v>994</v>
      </c>
      <c r="D555" t="s" s="16">
        <v>939</v>
      </c>
      <c r="E555" t="s" s="16">
        <v>399</v>
      </c>
      <c r="F555" t="n" s="29">
        <v>7430.0</v>
      </c>
      <c r="G555" t="s" s="17">
        <v>995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117.64</v>
      </c>
    </row>
    <row r="556">
      <c r="A556" t="s" s="15">
        <v>739</v>
      </c>
      <c r="B556" t="n" s="29">
        <v>55115.0</v>
      </c>
      <c r="C556" t="s" s="16">
        <v>996</v>
      </c>
      <c r="D556" t="s" s="16">
        <v>939</v>
      </c>
      <c r="E556" t="s" s="16">
        <v>399</v>
      </c>
      <c r="F556" t="n" s="29">
        <v>9274.0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120.39</v>
      </c>
    </row>
    <row r="557">
      <c r="A557" t="s" s="15">
        <v>739</v>
      </c>
      <c r="B557" t="n" s="29">
        <v>24334.0</v>
      </c>
      <c r="C557" t="s" s="16">
        <v>998</v>
      </c>
      <c r="D557" t="s" s="16">
        <v>999</v>
      </c>
      <c r="E557" t="s" s="16">
        <v>399</v>
      </c>
      <c r="F557" t="n" s="29">
        <v>8994.0</v>
      </c>
      <c r="G557" t="s" s="17">
        <v>1000</v>
      </c>
      <c r="H557" t="s" s="32">
        <v>27</v>
      </c>
      <c r="I557" t="s" s="16">
        <v>28</v>
      </c>
      <c r="J557" t="s" s="16">
        <v>25</v>
      </c>
      <c r="K557" t="n" s="18">
        <v>1.0</v>
      </c>
      <c r="L557" t="n" s="18">
        <v>110.04</v>
      </c>
    </row>
    <row r="558">
      <c r="A558" t="s" s="15">
        <v>739</v>
      </c>
      <c r="B558" t="n" s="29">
        <v>55104.0</v>
      </c>
      <c r="C558" t="s" s="16">
        <v>1001</v>
      </c>
      <c r="D558" t="s" s="16">
        <v>1002</v>
      </c>
      <c r="E558" t="s" s="16">
        <v>399</v>
      </c>
      <c r="F558" t="n" s="29">
        <v>9231.0</v>
      </c>
      <c r="G558" t="s" s="17">
        <v>1003</v>
      </c>
      <c r="H558" t="s" s="32">
        <v>20</v>
      </c>
      <c r="I558" t="s" s="16">
        <v>21</v>
      </c>
      <c r="J558" t="s" s="16">
        <v>22</v>
      </c>
      <c r="K558" t="n" s="18">
        <v>1.2</v>
      </c>
      <c r="L558" t="n" s="18">
        <v>87.74</v>
      </c>
    </row>
    <row r="559">
      <c r="A559" t="s" s="15">
        <v>739</v>
      </c>
      <c r="B559" t="n" s="29">
        <v>12969.0</v>
      </c>
      <c r="C559" t="s" s="16">
        <v>1004</v>
      </c>
      <c r="D559" t="s" s="16">
        <v>1005</v>
      </c>
      <c r="E559" t="s" s="16">
        <v>399</v>
      </c>
      <c r="F559" t="n" s="29">
        <v>6895.0</v>
      </c>
      <c r="G559" t="s" s="17">
        <v>1006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122.36</v>
      </c>
    </row>
    <row r="560">
      <c r="A560" t="s" s="15">
        <v>739</v>
      </c>
      <c r="B560" t="n" s="29">
        <v>1630.0</v>
      </c>
      <c r="C560" t="s" s="16">
        <v>1007</v>
      </c>
      <c r="D560" t="s" s="16">
        <v>1008</v>
      </c>
      <c r="E560" t="s" s="16">
        <v>399</v>
      </c>
      <c r="F560" t="n" s="29">
        <v>9490.0</v>
      </c>
      <c r="G560" t="s" s="17">
        <v>1009</v>
      </c>
      <c r="H560" t="s" s="32">
        <v>20</v>
      </c>
      <c r="I560" t="s" s="16">
        <v>21</v>
      </c>
      <c r="J560" t="s" s="16">
        <v>25</v>
      </c>
      <c r="K560" t="n" s="18">
        <v>1.2</v>
      </c>
      <c r="L560" t="n" s="18">
        <v>115.54</v>
      </c>
    </row>
    <row r="561">
      <c r="A561" t="s" s="15">
        <v>739</v>
      </c>
      <c r="B561" t="n" s="29">
        <v>24234.0</v>
      </c>
      <c r="C561" t="s" s="16">
        <v>1010</v>
      </c>
      <c r="D561" t="s" s="16">
        <v>1011</v>
      </c>
      <c r="E561" t="s" s="16">
        <v>399</v>
      </c>
      <c r="F561" t="n" s="29">
        <v>6821.0</v>
      </c>
      <c r="G561" t="s" s="17">
        <v>1012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114.95</v>
      </c>
    </row>
    <row r="562">
      <c r="A562" t="s" s="15">
        <v>739</v>
      </c>
      <c r="B562" t="n" s="29">
        <v>14.0</v>
      </c>
      <c r="C562" t="s" s="16">
        <v>1013</v>
      </c>
      <c r="D562" t="s" s="16">
        <v>1014</v>
      </c>
      <c r="E562" t="s" s="16">
        <v>1015</v>
      </c>
      <c r="F562" t="n" s="29">
        <v>13011.0</v>
      </c>
      <c r="G562" t="s" s="17">
        <v>1016</v>
      </c>
      <c r="H562" t="s" s="32">
        <v>20</v>
      </c>
      <c r="I562" t="s" s="16">
        <v>21</v>
      </c>
      <c r="J562" t="s" s="16">
        <v>25</v>
      </c>
      <c r="K562" t="n" s="18">
        <v>0.6</v>
      </c>
      <c r="L562" t="n" s="18">
        <v>125.7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97.28</v>
      </c>
    </row>
    <row r="564">
      <c r="A564" t="s" s="15">
        <v>739</v>
      </c>
      <c r="B564" t="n" s="29">
        <v>24492.0</v>
      </c>
      <c r="C564" t="s" s="16">
        <v>1017</v>
      </c>
      <c r="D564" t="s" s="16">
        <v>1018</v>
      </c>
      <c r="E564" t="s" s="16">
        <v>949</v>
      </c>
      <c r="F564" t="n" s="29">
        <v>7971.0</v>
      </c>
      <c r="G564" t="s" s="17">
        <v>1019</v>
      </c>
      <c r="H564" t="s" s="32">
        <v>27</v>
      </c>
      <c r="I564" t="s" s="16">
        <v>28</v>
      </c>
      <c r="J564" t="s" s="16">
        <v>25</v>
      </c>
      <c r="K564" t="n" s="18">
        <v>0.51</v>
      </c>
      <c r="L564" t="n" s="18">
        <v>136.85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949</v>
      </c>
      <c r="F565" t="n" s="29">
        <v>7971.0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235.28</v>
      </c>
    </row>
    <row r="566">
      <c r="A566" t="s" s="15">
        <v>739</v>
      </c>
      <c r="B566" t="n" s="29">
        <v>601.0</v>
      </c>
      <c r="C566" t="s" s="16">
        <v>1020</v>
      </c>
      <c r="D566" t="s" s="16">
        <v>1021</v>
      </c>
      <c r="E566" t="s" s="16">
        <v>399</v>
      </c>
      <c r="F566" t="n" s="29">
        <v>11547.0</v>
      </c>
      <c r="G566" t="s" s="17">
        <v>1022</v>
      </c>
      <c r="H566" t="s" s="32">
        <v>20</v>
      </c>
      <c r="I566" t="s" s="16">
        <v>21</v>
      </c>
      <c r="J566" t="s" s="16">
        <v>22</v>
      </c>
      <c r="K566" t="n" s="18">
        <v>1.0</v>
      </c>
      <c r="L566" t="n" s="18">
        <v>65.97</v>
      </c>
    </row>
    <row r="567">
      <c r="A567" t="s" s="15">
        <v>739</v>
      </c>
      <c r="B567" t="n" s="29">
        <v>1789.0</v>
      </c>
      <c r="C567" t="s" s="16">
        <v>1023</v>
      </c>
      <c r="D567" t="s" s="16">
        <v>878</v>
      </c>
      <c r="E567" t="s" s="16">
        <v>399</v>
      </c>
      <c r="F567" t="n" s="29">
        <v>9240.0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0.8</v>
      </c>
      <c r="L567" t="n" s="18">
        <v>86.49</v>
      </c>
    </row>
    <row r="568">
      <c r="A568" t="s" s="15">
        <v>739</v>
      </c>
      <c r="B568" t="n" s="29">
        <v>12867.0</v>
      </c>
      <c r="C568" t="s" s="16">
        <v>1025</v>
      </c>
      <c r="D568" t="s" s="16">
        <v>1026</v>
      </c>
      <c r="E568" t="s" s="16">
        <v>399</v>
      </c>
      <c r="F568" t="n" s="29">
        <v>18528.0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56.2</v>
      </c>
    </row>
    <row r="569">
      <c r="A569" t="s" s="15">
        <v>739</v>
      </c>
      <c r="B569" t="n" s="29">
        <v>12867.0</v>
      </c>
      <c r="C569" t="s" s="16">
        <v>1025</v>
      </c>
      <c r="D569" t="s" s="16">
        <v>1026</v>
      </c>
      <c r="E569" t="s" s="16">
        <v>399</v>
      </c>
      <c r="F569" t="n" s="29">
        <v>18066.0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59.21</v>
      </c>
    </row>
    <row r="570">
      <c r="A570" t="s" s="15">
        <v>739</v>
      </c>
      <c r="B570" t="n" s="29">
        <v>24226.0</v>
      </c>
      <c r="C570" t="s" s="16">
        <v>1029</v>
      </c>
      <c r="D570" t="s" s="16">
        <v>1030</v>
      </c>
      <c r="E570" t="s" s="16">
        <v>1031</v>
      </c>
      <c r="F570" t="n" s="29">
        <v>8461.0</v>
      </c>
      <c r="G570" t="s" s="17">
        <v>1032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104.52</v>
      </c>
    </row>
    <row r="571">
      <c r="A571" t="s" s="15">
        <v>739</v>
      </c>
      <c r="B571" t="n" s="29">
        <v>24230.0</v>
      </c>
      <c r="C571" t="s" s="16">
        <v>1033</v>
      </c>
      <c r="D571" t="s" s="16">
        <v>1034</v>
      </c>
      <c r="E571" t="s" s="16">
        <v>399</v>
      </c>
      <c r="F571" t="n" s="29">
        <v>7986.0</v>
      </c>
      <c r="G571" t="s" s="17">
        <v>1035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107.4</v>
      </c>
    </row>
    <row r="572">
      <c r="A572" t="s" s="15">
        <v>739</v>
      </c>
      <c r="B572" t="n" s="29">
        <v>24199.0</v>
      </c>
      <c r="C572" t="s" s="16">
        <v>1036</v>
      </c>
      <c r="D572" t="s" s="16">
        <v>1037</v>
      </c>
      <c r="E572" t="s" s="16">
        <v>399</v>
      </c>
      <c r="F572" t="n" s="29">
        <v>8457.0</v>
      </c>
      <c r="G572" t="s" s="17">
        <v>1038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98.04</v>
      </c>
    </row>
    <row r="573">
      <c r="A573" t="s" s="15">
        <v>739</v>
      </c>
      <c r="B573" t="n" s="29">
        <v>55186.0</v>
      </c>
      <c r="C573" t="s" s="16">
        <v>1039</v>
      </c>
      <c r="D573" t="s" s="16">
        <v>1040</v>
      </c>
      <c r="E573" t="s" s="16">
        <v>399</v>
      </c>
      <c r="F573" t="n" s="29">
        <v>5419.0</v>
      </c>
      <c r="G573" t="s" s="17">
        <v>1041</v>
      </c>
      <c r="H573" t="s" s="32">
        <v>20</v>
      </c>
      <c r="I573" t="s" s="16">
        <v>21</v>
      </c>
      <c r="J573" t="s" s="16">
        <v>25</v>
      </c>
      <c r="K573" t="n" s="18">
        <v>0.8</v>
      </c>
      <c r="L573" t="n" s="18">
        <v>116.39</v>
      </c>
    </row>
    <row r="574">
      <c r="A574" t="s" s="15">
        <v>739</v>
      </c>
      <c r="B574" t="n" s="29">
        <v>24507.0</v>
      </c>
      <c r="C574" t="s" s="16">
        <v>1042</v>
      </c>
      <c r="D574" t="s" s="16">
        <v>1043</v>
      </c>
      <c r="E574" t="s" s="16">
        <v>399</v>
      </c>
      <c r="F574" t="n" s="29">
        <v>5773.0</v>
      </c>
      <c r="G574" t="s" s="17">
        <v>1044</v>
      </c>
      <c r="H574" t="s" s="32">
        <v>20</v>
      </c>
      <c r="I574" t="s" s="16">
        <v>21</v>
      </c>
      <c r="J574" t="s" s="16">
        <v>22</v>
      </c>
      <c r="K574" t="n" s="18">
        <v>0.72</v>
      </c>
      <c r="L574" t="n" s="18">
        <v>181.25</v>
      </c>
    </row>
    <row r="575">
      <c r="A575" t="s" s="15">
        <v>739</v>
      </c>
      <c r="B575" t="n" s="29">
        <v>55156.0</v>
      </c>
      <c r="C575" t="s" s="16">
        <v>1045</v>
      </c>
      <c r="D575" t="s" s="16">
        <v>926</v>
      </c>
      <c r="E575" t="s" s="16">
        <v>927</v>
      </c>
      <c r="F575" t="n" s="29">
        <v>10586.0</v>
      </c>
      <c r="G575" t="s" s="17">
        <v>1046</v>
      </c>
      <c r="H575" t="s" s="32">
        <v>20</v>
      </c>
      <c r="I575" t="s" s="16">
        <v>21</v>
      </c>
      <c r="J575" t="s" s="16">
        <v>25</v>
      </c>
      <c r="K575" t="n" s="18">
        <v>0.55</v>
      </c>
      <c r="L575" t="n" s="18">
        <v>157.51</v>
      </c>
    </row>
    <row r="576">
      <c r="A576" t="s" s="15">
        <v>739</v>
      </c>
      <c r="B576" t="n" s="29">
        <v>55156.0</v>
      </c>
      <c r="C576" t="s" s="16">
        <v>1045</v>
      </c>
      <c r="D576" t="s" s="16">
        <v>926</v>
      </c>
      <c r="E576" t="s" s="16">
        <v>927</v>
      </c>
      <c r="F576" t="n" s="29">
        <v>10586.0</v>
      </c>
      <c r="G576" t="s" s="17">
        <v>1046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106.13</v>
      </c>
    </row>
    <row r="577">
      <c r="A577" t="s" s="15">
        <v>739</v>
      </c>
      <c r="B577" t="n" s="29">
        <v>24353.0</v>
      </c>
      <c r="C577" t="s" s="16">
        <v>1047</v>
      </c>
      <c r="D577" t="s" s="16">
        <v>1048</v>
      </c>
      <c r="E577" t="s" s="16">
        <v>1049</v>
      </c>
      <c r="F577" t="n" s="29">
        <v>10786.0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108.59</v>
      </c>
    </row>
    <row r="578">
      <c r="A578" t="s" s="15">
        <v>739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10653.0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64.98</v>
      </c>
    </row>
    <row r="579">
      <c r="A579" t="s" s="15">
        <v>739</v>
      </c>
      <c r="B579" t="n" s="29">
        <v>24246.0</v>
      </c>
      <c r="C579" t="s" s="16">
        <v>1052</v>
      </c>
      <c r="D579" t="s" s="16">
        <v>1053</v>
      </c>
      <c r="E579" t="s" s="16">
        <v>1054</v>
      </c>
      <c r="F579" t="n" s="29">
        <v>6371.0</v>
      </c>
      <c r="G579" t="s" s="17">
        <v>1055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103.06</v>
      </c>
    </row>
    <row r="580">
      <c r="A580" t="s" s="15">
        <v>739</v>
      </c>
      <c r="B580" t="n" s="29">
        <v>1480.0</v>
      </c>
      <c r="C580" t="s" s="16">
        <v>1056</v>
      </c>
      <c r="D580" t="s" s="16">
        <v>1057</v>
      </c>
      <c r="E580" t="s" s="16">
        <v>927</v>
      </c>
      <c r="F580" t="n" s="29">
        <v>12903.0</v>
      </c>
      <c r="G580" t="s" s="17">
        <v>1058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54.1</v>
      </c>
    </row>
    <row r="581">
      <c r="A581" t="s" s="15">
        <v>739</v>
      </c>
      <c r="B581" t="n" s="29">
        <v>924.0</v>
      </c>
      <c r="C581" t="s" s="16">
        <v>1059</v>
      </c>
      <c r="D581" t="s" s="16">
        <v>1060</v>
      </c>
      <c r="E581" t="s" s="16">
        <v>901</v>
      </c>
      <c r="F581" t="n" s="29">
        <v>11719.0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0.6</v>
      </c>
      <c r="L581" t="n" s="18">
        <v>64.92</v>
      </c>
    </row>
    <row r="582">
      <c r="A582" t="s" s="15">
        <v>739</v>
      </c>
      <c r="B582" t="n" s="29">
        <v>924.0</v>
      </c>
      <c r="C582" t="s" s="16">
        <v>1059</v>
      </c>
      <c r="D582" t="s" s="16">
        <v>1060</v>
      </c>
      <c r="E582" t="s" s="16">
        <v>901</v>
      </c>
      <c r="F582" t="n" s="29">
        <v>13953.0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0.4</v>
      </c>
      <c r="L582" t="n" s="18">
        <v>65.25</v>
      </c>
    </row>
    <row r="583">
      <c r="A583" t="s" s="15">
        <v>739</v>
      </c>
      <c r="B583" t="n" s="29">
        <v>138.0</v>
      </c>
      <c r="C583" t="s" s="16">
        <v>1063</v>
      </c>
      <c r="D583" t="s" s="16">
        <v>1064</v>
      </c>
      <c r="E583" t="s" s="16">
        <v>399</v>
      </c>
      <c r="F583" t="n" s="29">
        <v>10619.0</v>
      </c>
      <c r="G583" t="s" s="17">
        <v>1065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54.36</v>
      </c>
    </row>
    <row r="584">
      <c r="A584" t="s" s="15">
        <v>739</v>
      </c>
      <c r="B584" t="n" s="29">
        <v>24520.0</v>
      </c>
      <c r="C584" t="s" s="16">
        <v>1066</v>
      </c>
      <c r="D584" t="s" s="16">
        <v>1067</v>
      </c>
      <c r="E584" t="s" s="16">
        <v>399</v>
      </c>
      <c r="F584" t="n" s="29">
        <v>5413.0</v>
      </c>
      <c r="G584" t="s" s="17">
        <v>1068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147.67</v>
      </c>
    </row>
    <row r="585">
      <c r="A585" t="s" s="15">
        <v>739</v>
      </c>
      <c r="B585" t="n" s="29">
        <v>55259.0</v>
      </c>
      <c r="C585" t="s" s="16">
        <v>1069</v>
      </c>
      <c r="D585" t="s" s="16">
        <v>1070</v>
      </c>
      <c r="E585" t="s" s="16">
        <v>399</v>
      </c>
      <c r="F585" t="n" s="29">
        <v>11286.0</v>
      </c>
      <c r="G585" t="s" s="17">
        <v>1071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180.0</v>
      </c>
    </row>
    <row r="586">
      <c r="A586" t="s" s="15">
        <v>739</v>
      </c>
      <c r="B586" t="n" s="29">
        <v>55072.0</v>
      </c>
      <c r="C586" t="s" s="16">
        <v>1072</v>
      </c>
      <c r="D586" t="s" s="16">
        <v>992</v>
      </c>
      <c r="E586" t="s" s="16">
        <v>399</v>
      </c>
      <c r="F586" t="n" s="29">
        <v>9164.0</v>
      </c>
      <c r="G586" t="s" s="17">
        <v>1073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123.8</v>
      </c>
    </row>
    <row r="587">
      <c r="A587" t="s" s="15">
        <v>739</v>
      </c>
      <c r="B587" t="n" s="29">
        <v>24911.0</v>
      </c>
      <c r="C587" t="s" s="16">
        <v>1074</v>
      </c>
      <c r="D587" t="s" s="16">
        <v>889</v>
      </c>
      <c r="E587" t="s" s="16">
        <v>399</v>
      </c>
      <c r="F587" t="n" s="29">
        <v>3870.0</v>
      </c>
      <c r="G587" t="s" s="17">
        <v>1075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160.2</v>
      </c>
    </row>
    <row r="588">
      <c r="A588" t="s" s="15">
        <v>739</v>
      </c>
      <c r="B588" t="n" s="29">
        <v>24184.0</v>
      </c>
      <c r="C588" t="s" s="16">
        <v>1076</v>
      </c>
      <c r="D588" t="s" s="16">
        <v>1077</v>
      </c>
      <c r="E588" t="s" s="16">
        <v>399</v>
      </c>
      <c r="F588" t="n" s="29">
        <v>7151.0</v>
      </c>
      <c r="G588" t="s" s="17">
        <v>1078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115.48</v>
      </c>
    </row>
    <row r="589">
      <c r="A589" t="s" s="15">
        <v>739</v>
      </c>
      <c r="B589" t="n" s="29">
        <v>24485.0</v>
      </c>
      <c r="C589" t="s" s="16">
        <v>1079</v>
      </c>
      <c r="D589" t="s" s="16">
        <v>1080</v>
      </c>
      <c r="E589" t="s" s="16">
        <v>1081</v>
      </c>
      <c r="F589" t="n" s="29">
        <v>9746.0</v>
      </c>
      <c r="G589" t="s" s="17">
        <v>1082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54.47</v>
      </c>
    </row>
    <row r="590">
      <c r="A590" t="s" s="15">
        <v>739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127.87</v>
      </c>
    </row>
    <row r="591">
      <c r="A591" t="s" s="15">
        <v>1083</v>
      </c>
      <c r="B591" t="n" s="29">
        <v>6831.0</v>
      </c>
      <c r="C591" t="s" s="16">
        <v>1084</v>
      </c>
      <c r="D591" t="s" s="16">
        <v>1085</v>
      </c>
      <c r="E591" t="s" s="16">
        <v>1086</v>
      </c>
      <c r="F591" t="n" s="29">
        <v>10363.0</v>
      </c>
      <c r="G591" t="s" s="17">
        <v>1087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94.75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12961.0</v>
      </c>
      <c r="G592" t="s" s="17">
        <v>1088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102.72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115.87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18683.0</v>
      </c>
      <c r="G594" t="s" s="17">
        <v>1089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72.0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94605.0</v>
      </c>
      <c r="G595" t="s" s="17">
        <v>1090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27.02</v>
      </c>
    </row>
    <row r="596">
      <c r="A596" t="s" s="15">
        <v>1083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46.38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41.11</v>
      </c>
    </row>
    <row r="598">
      <c r="A598" t="s" s="15">
        <v>1083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60.92</v>
      </c>
    </row>
    <row r="599">
      <c r="A599" t="s" s="15">
        <v>1083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86.89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179.48</v>
      </c>
    </row>
    <row r="601">
      <c r="A601" t="s" s="15">
        <v>1083</v>
      </c>
      <c r="B601" t="n" s="29">
        <v>24361.0</v>
      </c>
      <c r="C601" t="s" s="16">
        <v>1100</v>
      </c>
      <c r="D601" t="s" s="16">
        <v>1085</v>
      </c>
      <c r="E601" t="s" s="16">
        <v>1086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105.44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901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71.49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901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83.28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901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104.94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113.9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114.04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124.66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126.21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142.98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115.23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108.85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103.08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75.61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65.7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76.79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13326.0</v>
      </c>
      <c r="G616" t="s" s="17">
        <v>1118</v>
      </c>
      <c r="H616" t="s" s="32">
        <v>20</v>
      </c>
      <c r="I616" t="s" s="16">
        <v>21</v>
      </c>
      <c r="J616" t="s" s="16">
        <v>25</v>
      </c>
      <c r="K616" t="n" s="18">
        <v>0.1</v>
      </c>
      <c r="L616" t="n" s="18">
        <v>133.11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13326.0</v>
      </c>
      <c r="G617" t="s" s="17">
        <v>1118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100.77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6.69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121.7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97.77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113.7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103.61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901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152.07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901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136.46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901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106.49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399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121.02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901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128.07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135.8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193.38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81.05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113.7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901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133.25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901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112.52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127.83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112.72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127.48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113.44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96.34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58.49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123.66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113.64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0.65</v>
      </c>
      <c r="L642" t="n" s="18">
        <v>112.85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128.33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59.67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29.9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77.38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96.43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11881.0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76.66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16637.0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66.23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98.04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81.51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89.64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87.32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135.48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399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16.0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399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142.89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399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187.08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25</v>
      </c>
      <c r="K658" t="n" s="18">
        <v>0.25</v>
      </c>
      <c r="L658" t="n" s="18">
        <v>110.3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155.61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12.52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57.44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109.44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992</v>
      </c>
      <c r="E663" t="s" s="16">
        <v>399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121.96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91.4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20</v>
      </c>
      <c r="I665" t="s" s="16">
        <v>21</v>
      </c>
      <c r="J665" t="s" s="16">
        <v>22</v>
      </c>
      <c r="K665" t="n" s="18">
        <v>0.5</v>
      </c>
      <c r="L665" t="n" s="18">
        <v>40.52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9.19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0.0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86.89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104.66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94.43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114.1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114.03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82.13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144.85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124.94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114.69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157.7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68.0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60.07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93.51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106.04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105.31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107.15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45.87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74.3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113.57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119.32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97.7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140.34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121.31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134.55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399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88.79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58.95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114.16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127.61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17926.0</v>
      </c>
      <c r="G696" t="s" s="17">
        <v>1253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94.03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49.62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146.23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0.2</v>
      </c>
      <c r="L699" t="n" s="18">
        <v>92.77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105.97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21.11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36.92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99.4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126.82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64.26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112.52</v>
      </c>
    </row>
    <row r="707">
      <c r="A707" t="s" s="15">
        <v>1249</v>
      </c>
      <c r="B707" t="n" s="29">
        <v>24367.0</v>
      </c>
      <c r="C707" t="s" s="16">
        <v>1260</v>
      </c>
      <c r="D707" t="s" s="16">
        <v>1261</v>
      </c>
      <c r="E707" t="s" s="16">
        <v>1252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81.9</v>
      </c>
    </row>
    <row r="708">
      <c r="A708" t="s" s="15">
        <v>1249</v>
      </c>
      <c r="B708" t="n" s="29">
        <v>24071.0</v>
      </c>
      <c r="C708" t="s" s="16">
        <v>1263</v>
      </c>
      <c r="D708" t="s" s="16">
        <v>1251</v>
      </c>
      <c r="E708" t="s" s="16">
        <v>1252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83.28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96.92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110.95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64.2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93.36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81.87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44.0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88.66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78.82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103.61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29.31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97.87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49.84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86.49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102.49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106.21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162.95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25</v>
      </c>
      <c r="K725" t="n" s="18">
        <v>1.0</v>
      </c>
      <c r="L725" t="n" s="18">
        <v>111.66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3.4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73.9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92.09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84.72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0.0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63.57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30.03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43.54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1.45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148.09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95.34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924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91.91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924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83.61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23.06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18.75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110.56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75.54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112.66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101.62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82.72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74.64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100.26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78.49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39.67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41.31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122.1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139.28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1031</v>
      </c>
      <c r="F753" t="n" s="29">
        <v>14985.0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102.89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1031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97.57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1031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52.6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76.79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12238.0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89.79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9990.0</v>
      </c>
      <c r="G758" t="s" s="17">
        <v>1332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112.17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12731.0</v>
      </c>
      <c r="G759" t="s" s="17">
        <v>1333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79.93</v>
      </c>
    </row>
    <row r="760">
      <c r="A760" t="s" s="15">
        <v>1324</v>
      </c>
      <c r="B760" t="n" s="29">
        <v>24619.0</v>
      </c>
      <c r="C760" t="s" s="16">
        <v>1334</v>
      </c>
      <c r="D760" t="s" s="16">
        <v>1326</v>
      </c>
      <c r="E760" t="s" s="16">
        <v>1031</v>
      </c>
      <c r="F760" t="n" s="29">
        <v>6936.0</v>
      </c>
      <c r="G760" t="s" s="17">
        <v>1335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118.03</v>
      </c>
    </row>
    <row r="761">
      <c r="A761" t="s" s="15">
        <v>1324</v>
      </c>
      <c r="B761" t="n" s="29">
        <v>55056.0</v>
      </c>
      <c r="C761" t="s" s="16">
        <v>1336</v>
      </c>
      <c r="D761" t="s" s="16">
        <v>1337</v>
      </c>
      <c r="E761" t="s" s="16">
        <v>1338</v>
      </c>
      <c r="F761" t="n" s="29">
        <v>5516.0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295.41</v>
      </c>
    </row>
    <row r="762">
      <c r="A762" t="s" s="15">
        <v>1324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13241.0</v>
      </c>
      <c r="G762" t="s" s="17">
        <v>1340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138.03</v>
      </c>
    </row>
    <row r="763">
      <c r="A763" t="s" s="15">
        <v>1324</v>
      </c>
      <c r="B763" t="n" s="29">
        <v>24256.0</v>
      </c>
      <c r="C763" t="s" s="16">
        <v>1341</v>
      </c>
      <c r="D763" t="s" s="16">
        <v>1342</v>
      </c>
      <c r="E763" t="s" s="16">
        <v>1343</v>
      </c>
      <c r="F763" t="n" s="29">
        <v>8154.0</v>
      </c>
      <c r="G763" t="s" s="17">
        <v>1344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109.97</v>
      </c>
    </row>
    <row r="764">
      <c r="A764" t="s" s="15">
        <v>1324</v>
      </c>
      <c r="B764" t="n" s="29">
        <v>2473.0</v>
      </c>
      <c r="C764" t="s" s="16">
        <v>1345</v>
      </c>
      <c r="D764" t="s" s="16">
        <v>1346</v>
      </c>
      <c r="E764" t="s" s="16">
        <v>1284</v>
      </c>
      <c r="F764" t="n" s="29">
        <v>14137.0</v>
      </c>
      <c r="G764" t="s" s="17">
        <v>1347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30.72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10206.0</v>
      </c>
      <c r="G765" t="s" s="17">
        <v>1352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76.6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11354.0</v>
      </c>
      <c r="G766" t="s" s="17">
        <v>1353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15.08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85.79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13730.0</v>
      </c>
      <c r="G768" t="s" s="17">
        <v>1355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332.46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9037.0</v>
      </c>
      <c r="G770" t="s" s="17">
        <v>1356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16.07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10813.0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2.62</v>
      </c>
    </row>
    <row r="772">
      <c r="A772" t="s" s="15">
        <v>1348</v>
      </c>
      <c r="B772" t="n" s="29">
        <v>1005.0</v>
      </c>
      <c r="C772" t="s" s="16">
        <v>1358</v>
      </c>
      <c r="D772" t="s" s="16">
        <v>1359</v>
      </c>
      <c r="E772" t="s" s="16">
        <v>399</v>
      </c>
      <c r="F772" t="n" s="29">
        <v>11354.0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102.16</v>
      </c>
    </row>
    <row r="773">
      <c r="A773" t="s" s="15">
        <v>1348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44.2</v>
      </c>
    </row>
    <row r="774">
      <c r="A774" t="s" s="15">
        <v>1348</v>
      </c>
      <c r="B774" t="n" s="29">
        <v>24318.0</v>
      </c>
      <c r="C774" t="s" s="16">
        <v>1364</v>
      </c>
      <c r="D774" t="s" s="16">
        <v>1350</v>
      </c>
      <c r="E774" t="s" s="16">
        <v>1351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67.23</v>
      </c>
    </row>
    <row r="775">
      <c r="A775" t="s" s="15">
        <v>1348</v>
      </c>
      <c r="B775" t="n" s="29">
        <v>55091.0</v>
      </c>
      <c r="C775" t="s" s="16">
        <v>1366</v>
      </c>
      <c r="D775" t="s" s="16">
        <v>1350</v>
      </c>
      <c r="E775" t="s" s="16">
        <v>1351</v>
      </c>
      <c r="F775" t="n" s="29">
        <v>9037.0</v>
      </c>
      <c r="G775" t="s" s="17">
        <v>1356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110.49</v>
      </c>
    </row>
    <row r="776">
      <c r="A776" t="s" s="15">
        <v>1348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99.54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102.93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860</v>
      </c>
      <c r="I778" t="s" s="16">
        <v>861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219.01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117.15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94.68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105.19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87.09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21.48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55.25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85.84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114.34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173.35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112.29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175.9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860</v>
      </c>
      <c r="I791" t="s" s="16">
        <v>861</v>
      </c>
      <c r="J791" t="s" s="16">
        <v>22</v>
      </c>
      <c r="K791" t="n" s="18">
        <v>0.4</v>
      </c>
      <c r="L791" t="n" s="18">
        <v>59.87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15.26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122.24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105.39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102.42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1390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117.24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1391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70.62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1392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0.0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63.32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1393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139.5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113.02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1394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123.14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1395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110.11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1396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97.98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48.0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27.69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74.24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1400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97.8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1400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367.4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1401</v>
      </c>
      <c r="H810" t="s" s="32">
        <v>20</v>
      </c>
      <c r="I810" t="s" s="16">
        <v>21</v>
      </c>
      <c r="J810" t="s" s="16">
        <v>22</v>
      </c>
      <c r="K810" t="n" s="18">
        <v>1.2</v>
      </c>
      <c r="L810" t="n" s="18">
        <v>103.45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78.31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138.26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1403</v>
      </c>
      <c r="H813" t="s" s="32">
        <v>860</v>
      </c>
      <c r="I813" t="s" s="16">
        <v>861</v>
      </c>
      <c r="J813" t="s" s="16">
        <v>25</v>
      </c>
      <c r="K813" t="n" s="18">
        <v>0.1</v>
      </c>
      <c r="L813" t="n" s="18">
        <v>260.51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20.4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1404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195.23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1405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114.25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116.71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164.73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8.7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97.93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78.45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119.88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99.03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137.36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72.12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82.18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106.16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115.12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17795.0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55.5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18863.0</v>
      </c>
      <c r="G830" t="s" s="17">
        <v>1417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0.48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14402.0</v>
      </c>
      <c r="G831" t="s" s="17">
        <v>1418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98.33</v>
      </c>
    </row>
    <row r="832">
      <c r="A832" t="s" s="15">
        <v>1371</v>
      </c>
      <c r="B832" t="n" s="29">
        <v>20624.0</v>
      </c>
      <c r="C832" t="s" s="16">
        <v>1419</v>
      </c>
      <c r="D832" t="s" s="16">
        <v>1420</v>
      </c>
      <c r="E832" t="s" s="16">
        <v>1374</v>
      </c>
      <c r="F832" t="n" s="29">
        <v>7205.0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120.99</v>
      </c>
    </row>
    <row r="833">
      <c r="A833" t="s" s="15">
        <v>1371</v>
      </c>
      <c r="B833" t="n" s="29">
        <v>20220.0</v>
      </c>
      <c r="C833" t="s" s="16">
        <v>1422</v>
      </c>
      <c r="D833" t="s" s="16">
        <v>1423</v>
      </c>
      <c r="E833" t="s" s="16">
        <v>1424</v>
      </c>
      <c r="F833" t="n" s="29">
        <v>12739.0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19.13</v>
      </c>
    </row>
    <row r="834">
      <c r="A834" t="s" s="15">
        <v>1371</v>
      </c>
      <c r="B834" t="n" s="29">
        <v>20220.0</v>
      </c>
      <c r="C834" t="s" s="16">
        <v>1422</v>
      </c>
      <c r="D834" t="s" s="16">
        <v>1423</v>
      </c>
      <c r="E834" t="s" s="16">
        <v>1424</v>
      </c>
      <c r="F834" t="n" s="29">
        <v>13975.0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97.17</v>
      </c>
    </row>
    <row r="835">
      <c r="A835" t="s" s="15">
        <v>1371</v>
      </c>
      <c r="B835" t="n" s="29">
        <v>20220.0</v>
      </c>
      <c r="C835" t="s" s="16">
        <v>1422</v>
      </c>
      <c r="D835" t="s" s="16">
        <v>1423</v>
      </c>
      <c r="E835" t="s" s="16">
        <v>1424</v>
      </c>
      <c r="F835" t="n" s="29">
        <v>14845.0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57.46</v>
      </c>
    </row>
    <row r="836">
      <c r="A836" t="s" s="15">
        <v>1371</v>
      </c>
      <c r="B836" t="n" s="29">
        <v>20220.0</v>
      </c>
      <c r="C836" t="s" s="16">
        <v>1422</v>
      </c>
      <c r="D836" t="s" s="16">
        <v>1423</v>
      </c>
      <c r="E836" t="s" s="16">
        <v>1424</v>
      </c>
      <c r="F836" t="n" s="29">
        <v>12306.0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62.98</v>
      </c>
    </row>
    <row r="837">
      <c r="A837" t="s" s="15">
        <v>1371</v>
      </c>
      <c r="B837" t="n" s="29">
        <v>20664.0</v>
      </c>
      <c r="C837" t="s" s="16">
        <v>1429</v>
      </c>
      <c r="D837" t="s" s="16">
        <v>1430</v>
      </c>
      <c r="E837" t="s" s="16">
        <v>1374</v>
      </c>
      <c r="F837" t="n" s="29">
        <v>9468.0</v>
      </c>
      <c r="G837" t="s" s="17">
        <v>1431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106.91</v>
      </c>
    </row>
    <row r="838">
      <c r="A838" t="s" s="15">
        <v>1371</v>
      </c>
      <c r="B838" t="n" s="29">
        <v>20579.0</v>
      </c>
      <c r="C838" t="s" s="16">
        <v>1432</v>
      </c>
      <c r="D838" t="s" s="16">
        <v>1433</v>
      </c>
      <c r="E838" t="s" s="16">
        <v>1374</v>
      </c>
      <c r="F838" t="n" s="29">
        <v>10098.0</v>
      </c>
      <c r="G838" t="s" s="17">
        <v>1434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95.17</v>
      </c>
    </row>
    <row r="839">
      <c r="A839" t="s" s="15">
        <v>1371</v>
      </c>
      <c r="B839" t="n" s="29">
        <v>20141.0</v>
      </c>
      <c r="C839" t="s" s="16">
        <v>1435</v>
      </c>
      <c r="D839" t="s" s="16">
        <v>1436</v>
      </c>
      <c r="E839" t="s" s="16">
        <v>1437</v>
      </c>
      <c r="F839" t="n" s="29">
        <v>13219.0</v>
      </c>
      <c r="G839" t="s" s="17">
        <v>1438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213.81</v>
      </c>
    </row>
    <row r="840">
      <c r="A840" t="s" s="15">
        <v>1371</v>
      </c>
      <c r="B840" t="n" s="29">
        <v>20690.0</v>
      </c>
      <c r="C840" t="s" s="16">
        <v>1439</v>
      </c>
      <c r="D840" t="s" s="16">
        <v>1440</v>
      </c>
      <c r="E840" t="s" s="16">
        <v>1374</v>
      </c>
      <c r="F840" t="n" s="29">
        <v>14630.0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167.61</v>
      </c>
    </row>
    <row r="841">
      <c r="A841" t="s" s="15">
        <v>1371</v>
      </c>
      <c r="B841" t="n" s="29">
        <v>20690.0</v>
      </c>
      <c r="C841" t="s" s="16">
        <v>1439</v>
      </c>
      <c r="D841" t="s" s="16">
        <v>1440</v>
      </c>
      <c r="E841" t="s" s="16">
        <v>1374</v>
      </c>
      <c r="F841" t="n" s="29">
        <v>17559.0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74.59</v>
      </c>
    </row>
    <row r="842">
      <c r="A842" t="s" s="15">
        <v>1371</v>
      </c>
      <c r="B842" t="n" s="29">
        <v>20690.0</v>
      </c>
      <c r="C842" t="s" s="16">
        <v>1439</v>
      </c>
      <c r="D842" t="s" s="16">
        <v>1440</v>
      </c>
      <c r="E842" t="s" s="16">
        <v>1374</v>
      </c>
      <c r="F842" t="n" s="29">
        <v>12340.0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18.99</v>
      </c>
    </row>
    <row r="843">
      <c r="A843" t="s" s="15">
        <v>1371</v>
      </c>
      <c r="B843" t="n" s="29">
        <v>903.0</v>
      </c>
      <c r="C843" t="s" s="16">
        <v>1444</v>
      </c>
      <c r="D843" t="s" s="16">
        <v>1445</v>
      </c>
      <c r="E843" t="s" s="16">
        <v>1374</v>
      </c>
      <c r="F843" t="n" s="29">
        <v>10169.0</v>
      </c>
      <c r="G843" t="s" s="17">
        <v>1446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127.14</v>
      </c>
    </row>
    <row r="844">
      <c r="A844" t="s" s="15">
        <v>1371</v>
      </c>
      <c r="B844" t="n" s="29">
        <v>20730.0</v>
      </c>
      <c r="C844" t="s" s="16">
        <v>1447</v>
      </c>
      <c r="D844" t="s" s="16">
        <v>1448</v>
      </c>
      <c r="E844" t="s" s="16">
        <v>1374</v>
      </c>
      <c r="F844" t="n" s="29">
        <v>8990.0</v>
      </c>
      <c r="G844" t="s" s="17">
        <v>1449</v>
      </c>
      <c r="H844" t="s" s="32">
        <v>20</v>
      </c>
      <c r="I844" t="s" s="16">
        <v>21</v>
      </c>
      <c r="J844" t="s" s="16">
        <v>25</v>
      </c>
      <c r="K844" t="n" s="18">
        <v>1.2</v>
      </c>
      <c r="L844" t="n" s="18">
        <v>110.64</v>
      </c>
    </row>
    <row r="845">
      <c r="A845" t="s" s="15">
        <v>1371</v>
      </c>
      <c r="B845" t="n" s="29">
        <v>20670.0</v>
      </c>
      <c r="C845" t="s" s="16">
        <v>1450</v>
      </c>
      <c r="D845" t="s" s="16">
        <v>1451</v>
      </c>
      <c r="E845" t="s" s="16">
        <v>1452</v>
      </c>
      <c r="F845" t="n" s="29">
        <v>9987.0</v>
      </c>
      <c r="G845" t="s" s="17">
        <v>1453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123.07</v>
      </c>
    </row>
    <row r="846">
      <c r="A846" t="s" s="15">
        <v>1371</v>
      </c>
      <c r="B846" t="n" s="29">
        <v>20670.0</v>
      </c>
      <c r="C846" t="s" s="16">
        <v>1450</v>
      </c>
      <c r="D846" t="s" s="16">
        <v>1451</v>
      </c>
      <c r="E846" t="s" s="16">
        <v>1452</v>
      </c>
      <c r="F846" t="n" s="29">
        <v>18685.0</v>
      </c>
      <c r="G846" t="s" s="17">
        <v>1454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8.43</v>
      </c>
    </row>
    <row r="847">
      <c r="A847" t="s" s="15">
        <v>1371</v>
      </c>
      <c r="B847" t="n" s="29">
        <v>20652.0</v>
      </c>
      <c r="C847" t="s" s="16">
        <v>1455</v>
      </c>
      <c r="D847" t="s" s="16">
        <v>1456</v>
      </c>
      <c r="E847" t="s" s="16">
        <v>1374</v>
      </c>
      <c r="F847" t="n" s="29">
        <v>12165.0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109.19</v>
      </c>
    </row>
    <row r="848">
      <c r="A848" t="s" s="15">
        <v>1371</v>
      </c>
      <c r="B848" t="n" s="29">
        <v>20652.0</v>
      </c>
      <c r="C848" t="s" s="16">
        <v>1455</v>
      </c>
      <c r="D848" t="s" s="16">
        <v>1456</v>
      </c>
      <c r="E848" t="s" s="16">
        <v>1374</v>
      </c>
      <c r="F848" t="n" s="29">
        <v>17523.0</v>
      </c>
      <c r="G848" t="s" s="17">
        <v>1458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21.2</v>
      </c>
    </row>
    <row r="849">
      <c r="A849" t="s" s="15">
        <v>1371</v>
      </c>
      <c r="B849" t="n" s="29">
        <v>20672.0</v>
      </c>
      <c r="C849" t="s" s="16">
        <v>1459</v>
      </c>
      <c r="D849" t="s" s="16">
        <v>1460</v>
      </c>
      <c r="E849" t="s" s="16">
        <v>1374</v>
      </c>
      <c r="F849" t="n" s="29">
        <v>9827.0</v>
      </c>
      <c r="G849" t="s" s="17">
        <v>1461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129.21</v>
      </c>
    </row>
    <row r="850">
      <c r="A850" t="s" s="15">
        <v>1371</v>
      </c>
      <c r="B850" t="n" s="29">
        <v>1268.0</v>
      </c>
      <c r="C850" t="s" s="16">
        <v>1462</v>
      </c>
      <c r="D850" t="s" s="16">
        <v>1463</v>
      </c>
      <c r="E850" t="s" s="16">
        <v>1437</v>
      </c>
      <c r="F850" t="n" s="29">
        <v>9584.0</v>
      </c>
      <c r="G850" t="s" s="17">
        <v>1464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94.48</v>
      </c>
    </row>
    <row r="851">
      <c r="A851" t="s" s="15">
        <v>1371</v>
      </c>
      <c r="B851" t="n" s="29">
        <v>20619.0</v>
      </c>
      <c r="C851" t="s" s="16">
        <v>1465</v>
      </c>
      <c r="D851" t="s" s="16">
        <v>1466</v>
      </c>
      <c r="E851" t="s" s="16">
        <v>1467</v>
      </c>
      <c r="F851" t="n" s="29">
        <v>12501.0</v>
      </c>
      <c r="G851" t="s" s="17">
        <v>1468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93.37</v>
      </c>
    </row>
    <row r="852">
      <c r="A852" t="s" s="15">
        <v>1371</v>
      </c>
      <c r="B852" t="n" s="29">
        <v>20143.0</v>
      </c>
      <c r="C852" t="s" s="16">
        <v>1469</v>
      </c>
      <c r="D852" t="s" s="16">
        <v>1470</v>
      </c>
      <c r="E852" t="s" s="16">
        <v>1374</v>
      </c>
      <c r="F852" t="n" s="29">
        <v>5321.0</v>
      </c>
      <c r="G852" t="s" s="17">
        <v>1471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98.14</v>
      </c>
    </row>
    <row r="853">
      <c r="A853" t="s" s="15">
        <v>1371</v>
      </c>
      <c r="B853" t="n" s="29">
        <v>20385.0</v>
      </c>
      <c r="C853" t="s" s="16">
        <v>1472</v>
      </c>
      <c r="D853" t="s" s="16">
        <v>1473</v>
      </c>
      <c r="E853" t="s" s="16">
        <v>1374</v>
      </c>
      <c r="F853" t="n" s="29">
        <v>8142.0</v>
      </c>
      <c r="G853" t="s" s="17">
        <v>1474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116.99</v>
      </c>
    </row>
    <row r="854">
      <c r="A854" t="s" s="15">
        <v>1371</v>
      </c>
      <c r="B854" t="n" s="29">
        <v>20416.0</v>
      </c>
      <c r="C854" t="s" s="16">
        <v>1475</v>
      </c>
      <c r="D854" t="s" s="16">
        <v>1476</v>
      </c>
      <c r="E854" t="s" s="16">
        <v>1437</v>
      </c>
      <c r="F854" t="n" s="29">
        <v>9100.0</v>
      </c>
      <c r="G854" t="s" s="17">
        <v>1477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74.32</v>
      </c>
    </row>
    <row r="855">
      <c r="A855" t="s" s="15">
        <v>1371</v>
      </c>
      <c r="B855" t="n" s="29">
        <v>31313.0</v>
      </c>
      <c r="C855" t="s" s="16">
        <v>1478</v>
      </c>
      <c r="D855" t="s" s="16">
        <v>1479</v>
      </c>
      <c r="E855" t="s" s="16">
        <v>1374</v>
      </c>
      <c r="F855" t="n" s="29">
        <v>8384.0</v>
      </c>
      <c r="G855" t="s" s="17">
        <v>1480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126.31</v>
      </c>
    </row>
    <row r="856">
      <c r="A856" t="s" s="15">
        <v>1371</v>
      </c>
      <c r="B856" t="n" s="29">
        <v>20182.0</v>
      </c>
      <c r="C856" t="s" s="16">
        <v>1481</v>
      </c>
      <c r="D856" t="s" s="16">
        <v>1482</v>
      </c>
      <c r="E856" t="s" s="16">
        <v>1483</v>
      </c>
      <c r="F856" t="n" s="29">
        <v>6412.0</v>
      </c>
      <c r="G856" t="s" s="17">
        <v>1484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114.36</v>
      </c>
    </row>
    <row r="857">
      <c r="A857" t="s" s="15">
        <v>1371</v>
      </c>
      <c r="B857" t="n" s="29">
        <v>20736.0</v>
      </c>
      <c r="C857" t="s" s="16">
        <v>1485</v>
      </c>
      <c r="D857" t="s" s="16">
        <v>1486</v>
      </c>
      <c r="E857" t="s" s="16">
        <v>1374</v>
      </c>
      <c r="F857" t="n" s="29">
        <v>8745.0</v>
      </c>
      <c r="G857" t="s" s="17">
        <v>1487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128.59</v>
      </c>
    </row>
    <row r="858">
      <c r="A858" t="s" s="15">
        <v>1371</v>
      </c>
      <c r="B858" t="n" s="29">
        <v>20712.0</v>
      </c>
      <c r="C858" t="s" s="16">
        <v>1488</v>
      </c>
      <c r="D858" t="s" s="16">
        <v>1489</v>
      </c>
      <c r="E858" t="s" s="16">
        <v>1374</v>
      </c>
      <c r="F858" t="n" s="29">
        <v>11353.0</v>
      </c>
      <c r="G858" t="s" s="17">
        <v>1490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129.77</v>
      </c>
    </row>
    <row r="859">
      <c r="A859" t="s" s="15">
        <v>1371</v>
      </c>
      <c r="B859" t="n" s="29">
        <v>20737.0</v>
      </c>
      <c r="C859" t="s" s="16">
        <v>1491</v>
      </c>
      <c r="D859" t="s" s="16">
        <v>1466</v>
      </c>
      <c r="E859" t="s" s="16">
        <v>1467</v>
      </c>
      <c r="F859" t="n" s="29">
        <v>13549.0</v>
      </c>
      <c r="G859" t="s" s="17">
        <v>1492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86.98</v>
      </c>
    </row>
    <row r="860">
      <c r="A860" t="s" s="15">
        <v>1371</v>
      </c>
      <c r="B860" t="n" s="29">
        <v>20737.0</v>
      </c>
      <c r="C860" t="s" s="16">
        <v>1491</v>
      </c>
      <c r="D860" t="s" s="16">
        <v>1466</v>
      </c>
      <c r="E860" t="s" s="16">
        <v>1467</v>
      </c>
      <c r="F860" t="n" s="29">
        <v>13549.0</v>
      </c>
      <c r="G860" t="s" s="17">
        <v>1492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100.62</v>
      </c>
    </row>
    <row r="861">
      <c r="A861" t="s" s="15">
        <v>1371</v>
      </c>
      <c r="B861" t="n" s="29">
        <v>20737.0</v>
      </c>
      <c r="C861" t="s" s="16">
        <v>1491</v>
      </c>
      <c r="D861" t="s" s="16">
        <v>1466</v>
      </c>
      <c r="E861" t="s" s="16">
        <v>1467</v>
      </c>
      <c r="F861" t="n" s="29">
        <v>10154.0</v>
      </c>
      <c r="G861" t="s" s="17">
        <v>1493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123.07</v>
      </c>
    </row>
    <row r="862">
      <c r="A862" t="s" s="15">
        <v>1371</v>
      </c>
      <c r="B862" t="n" s="29">
        <v>20590.0</v>
      </c>
      <c r="C862" t="s" s="16">
        <v>1494</v>
      </c>
      <c r="D862" t="s" s="16">
        <v>1495</v>
      </c>
      <c r="E862" t="s" s="16">
        <v>1496</v>
      </c>
      <c r="F862" t="n" s="29">
        <v>9077.0</v>
      </c>
      <c r="G862" t="s" s="17">
        <v>1497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117.96</v>
      </c>
    </row>
    <row r="863">
      <c r="A863" t="s" s="15">
        <v>1371</v>
      </c>
      <c r="B863" t="n" s="29">
        <v>20491.0</v>
      </c>
      <c r="C863" t="s" s="16">
        <v>1498</v>
      </c>
      <c r="D863" t="s" s="16">
        <v>1436</v>
      </c>
      <c r="E863" t="s" s="16">
        <v>1437</v>
      </c>
      <c r="F863" t="n" s="29">
        <v>13710.0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53.94</v>
      </c>
    </row>
    <row r="864">
      <c r="A864" t="s" s="15">
        <v>1371</v>
      </c>
      <c r="B864" t="n" s="29">
        <v>1265.0</v>
      </c>
      <c r="C864" t="s" s="16">
        <v>1500</v>
      </c>
      <c r="D864" t="s" s="16">
        <v>1501</v>
      </c>
      <c r="E864" t="s" s="16">
        <v>1502</v>
      </c>
      <c r="F864" t="n" s="29">
        <v>12813.0</v>
      </c>
      <c r="G864" t="s" s="17">
        <v>1503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134.39</v>
      </c>
    </row>
    <row r="865">
      <c r="A865" t="s" s="15">
        <v>1371</v>
      </c>
      <c r="B865" t="n" s="29">
        <v>1265.0</v>
      </c>
      <c r="C865" t="s" s="16">
        <v>1500</v>
      </c>
      <c r="D865" t="s" s="16">
        <v>1501</v>
      </c>
      <c r="E865" t="s" s="16">
        <v>1502</v>
      </c>
      <c r="F865" t="n" s="29">
        <v>12813.0</v>
      </c>
      <c r="G865" t="s" s="17">
        <v>1503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114.23</v>
      </c>
    </row>
    <row r="866">
      <c r="A866" t="s" s="15">
        <v>1371</v>
      </c>
      <c r="B866" t="n" s="29">
        <v>20426.0</v>
      </c>
      <c r="C866" t="s" s="16">
        <v>1504</v>
      </c>
      <c r="D866" t="s" s="16">
        <v>1505</v>
      </c>
      <c r="E866" t="s" s="16">
        <v>1374</v>
      </c>
      <c r="F866" t="n" s="29">
        <v>9098.0</v>
      </c>
      <c r="G866" t="s" s="17">
        <v>1506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127.7</v>
      </c>
    </row>
    <row r="867">
      <c r="A867" t="s" s="15">
        <v>1371</v>
      </c>
      <c r="B867" t="n" s="29">
        <v>20612.0</v>
      </c>
      <c r="C867" t="s" s="16">
        <v>1507</v>
      </c>
      <c r="D867" t="s" s="16">
        <v>1508</v>
      </c>
      <c r="E867" t="s" s="16">
        <v>1509</v>
      </c>
      <c r="F867" t="n" s="29">
        <v>10061.0</v>
      </c>
      <c r="G867" t="s" s="17">
        <v>1510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118.78</v>
      </c>
    </row>
    <row r="868">
      <c r="A868" t="s" s="15">
        <v>1371</v>
      </c>
      <c r="B868" t="n" s="29">
        <v>20108.0</v>
      </c>
      <c r="C868" t="s" s="16">
        <v>1511</v>
      </c>
      <c r="D868" t="s" s="16">
        <v>1512</v>
      </c>
      <c r="E868" t="s" s="16">
        <v>1374</v>
      </c>
      <c r="F868" t="n" s="29">
        <v>6262.0</v>
      </c>
      <c r="G868" t="s" s="17">
        <v>1513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112.57</v>
      </c>
    </row>
    <row r="869">
      <c r="A869" t="s" s="15">
        <v>1371</v>
      </c>
      <c r="B869" t="n" s="29">
        <v>805.0</v>
      </c>
      <c r="C869" t="s" s="16">
        <v>1514</v>
      </c>
      <c r="D869" t="s" s="16">
        <v>1515</v>
      </c>
      <c r="E869" t="s" s="16">
        <v>1374</v>
      </c>
      <c r="F869" t="n" s="29">
        <v>7756.0</v>
      </c>
      <c r="G869" t="s" s="17">
        <v>1516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135.91</v>
      </c>
    </row>
    <row r="870">
      <c r="A870" t="s" s="15">
        <v>1371</v>
      </c>
      <c r="B870" t="n" s="29">
        <v>20610.0</v>
      </c>
      <c r="C870" t="s" s="16">
        <v>1517</v>
      </c>
      <c r="D870" t="s" s="16">
        <v>1518</v>
      </c>
      <c r="E870" t="s" s="16">
        <v>1374</v>
      </c>
      <c r="F870" t="n" s="29">
        <v>14399.0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97.1</v>
      </c>
    </row>
    <row r="871">
      <c r="A871" t="s" s="15">
        <v>1371</v>
      </c>
      <c r="B871" t="n" s="29">
        <v>20610.0</v>
      </c>
      <c r="C871" t="s" s="16">
        <v>1517</v>
      </c>
      <c r="D871" t="s" s="16">
        <v>1518</v>
      </c>
      <c r="E871" t="s" s="16">
        <v>1374</v>
      </c>
      <c r="F871" t="n" s="29">
        <v>14916.0</v>
      </c>
      <c r="G871" t="s" s="17">
        <v>1520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1371</v>
      </c>
      <c r="B872" t="n" s="29">
        <v>11.0</v>
      </c>
      <c r="C872" t="s" s="16">
        <v>1521</v>
      </c>
      <c r="D872" t="s" s="16">
        <v>1522</v>
      </c>
      <c r="E872" t="s" s="16">
        <v>1509</v>
      </c>
      <c r="F872" t="n" s="29">
        <v>9232.0</v>
      </c>
      <c r="G872" t="s" s="17">
        <v>1523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99.72</v>
      </c>
    </row>
    <row r="873">
      <c r="A873" t="s" s="15">
        <v>1371</v>
      </c>
      <c r="B873" t="n" s="29">
        <v>20747.0</v>
      </c>
      <c r="C873" t="s" s="16">
        <v>1524</v>
      </c>
      <c r="D873" t="s" s="16">
        <v>1525</v>
      </c>
      <c r="E873" t="s" s="16">
        <v>1526</v>
      </c>
      <c r="F873" t="n" s="29">
        <v>8141.0</v>
      </c>
      <c r="G873" t="s" s="17">
        <v>1527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128.87</v>
      </c>
    </row>
    <row r="874">
      <c r="A874" t="s" s="15">
        <v>1371</v>
      </c>
      <c r="B874" t="n" s="29">
        <v>20609.0</v>
      </c>
      <c r="C874" t="s" s="16">
        <v>1528</v>
      </c>
      <c r="D874" t="s" s="16">
        <v>1529</v>
      </c>
      <c r="E874" t="s" s="16">
        <v>1530</v>
      </c>
      <c r="F874" t="n" s="29">
        <v>14780.0</v>
      </c>
      <c r="G874" t="s" s="17">
        <v>1531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73.0</v>
      </c>
    </row>
    <row r="875">
      <c r="A875" t="s" s="15">
        <v>1371</v>
      </c>
      <c r="B875" t="n" s="29">
        <v>20732.0</v>
      </c>
      <c r="C875" t="s" s="16">
        <v>1532</v>
      </c>
      <c r="D875" t="s" s="16">
        <v>1533</v>
      </c>
      <c r="E875" t="s" s="16">
        <v>1374</v>
      </c>
      <c r="F875" t="n" s="29">
        <v>8143.0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32.6</v>
      </c>
    </row>
    <row r="876">
      <c r="A876" t="s" s="15">
        <v>1371</v>
      </c>
      <c r="B876" t="n" s="29">
        <v>20732.0</v>
      </c>
      <c r="C876" t="s" s="16">
        <v>1532</v>
      </c>
      <c r="D876" t="s" s="16">
        <v>1533</v>
      </c>
      <c r="E876" t="s" s="16">
        <v>1374</v>
      </c>
      <c r="F876" t="n" s="29">
        <v>6019.0</v>
      </c>
      <c r="G876" t="s" s="17">
        <v>1535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78.31</v>
      </c>
    </row>
    <row r="877">
      <c r="A877" t="s" s="15">
        <v>1371</v>
      </c>
      <c r="B877" t="n" s="29">
        <v>20743.0</v>
      </c>
      <c r="C877" t="s" s="16">
        <v>1536</v>
      </c>
      <c r="D877" t="s" s="16">
        <v>1486</v>
      </c>
      <c r="E877" t="s" s="16">
        <v>1374</v>
      </c>
      <c r="F877" t="n" s="29">
        <v>9331.0</v>
      </c>
      <c r="G877" t="s" s="17">
        <v>1537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113.12</v>
      </c>
    </row>
    <row r="878">
      <c r="A878" t="s" s="15">
        <v>1371</v>
      </c>
      <c r="B878" t="n" s="29">
        <v>20605.0</v>
      </c>
      <c r="C878" t="s" s="16">
        <v>1538</v>
      </c>
      <c r="D878" t="s" s="16">
        <v>1539</v>
      </c>
      <c r="E878" t="s" s="16">
        <v>1374</v>
      </c>
      <c r="F878" t="n" s="29">
        <v>10959.0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255.52</v>
      </c>
    </row>
    <row r="879">
      <c r="A879" t="s" s="15">
        <v>1371</v>
      </c>
      <c r="B879" t="n" s="29">
        <v>20605.0</v>
      </c>
      <c r="C879" t="s" s="16">
        <v>1538</v>
      </c>
      <c r="D879" t="s" s="16">
        <v>1539</v>
      </c>
      <c r="E879" t="s" s="16">
        <v>1374</v>
      </c>
      <c r="F879" t="n" s="29">
        <v>13198.0</v>
      </c>
      <c r="G879" t="s" s="17">
        <v>1541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115.33</v>
      </c>
    </row>
    <row r="880">
      <c r="A880" t="s" s="15">
        <v>1371</v>
      </c>
      <c r="B880" t="n" s="29">
        <v>20438.0</v>
      </c>
      <c r="C880" t="s" s="16">
        <v>1542</v>
      </c>
      <c r="D880" t="s" s="16">
        <v>1543</v>
      </c>
      <c r="E880" t="s" s="16">
        <v>1374</v>
      </c>
      <c r="F880" t="n" s="29">
        <v>9469.0</v>
      </c>
      <c r="G880" t="s" s="17">
        <v>1544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105.73</v>
      </c>
    </row>
    <row r="881">
      <c r="A881" t="s" s="15">
        <v>1371</v>
      </c>
      <c r="B881" t="n" s="29">
        <v>20611.0</v>
      </c>
      <c r="C881" t="s" s="16">
        <v>1545</v>
      </c>
      <c r="D881" t="s" s="16">
        <v>1546</v>
      </c>
      <c r="E881" t="s" s="16">
        <v>1374</v>
      </c>
      <c r="F881" t="n" s="29">
        <v>10342.0</v>
      </c>
      <c r="G881" t="s" s="17">
        <v>1547</v>
      </c>
      <c r="H881" t="s" s="32">
        <v>27</v>
      </c>
      <c r="I881" t="s" s="16">
        <v>28</v>
      </c>
      <c r="J881" t="s" s="16">
        <v>25</v>
      </c>
      <c r="K881" t="n" s="18">
        <v>1.0</v>
      </c>
      <c r="L881" t="n" s="18">
        <v>116.62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117.47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82.53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120.37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189.57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1502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104.77</v>
      </c>
    </row>
    <row r="887">
      <c r="A887" t="s" s="15">
        <v>1371</v>
      </c>
      <c r="B887" t="n" s="29">
        <v>20726.0</v>
      </c>
      <c r="C887" t="s" s="16">
        <v>1562</v>
      </c>
      <c r="D887" t="s" s="16">
        <v>1563</v>
      </c>
      <c r="E887" t="s" s="16">
        <v>1374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124.52</v>
      </c>
    </row>
    <row r="888">
      <c r="A888" t="s" s="15">
        <v>1371</v>
      </c>
      <c r="B888" t="n" s="29">
        <v>20644.0</v>
      </c>
      <c r="C888" t="s" s="16">
        <v>1565</v>
      </c>
      <c r="D888" t="s" s="16">
        <v>1566</v>
      </c>
      <c r="E888" t="s" s="16">
        <v>1374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105.19</v>
      </c>
    </row>
    <row r="889">
      <c r="A889" t="s" s="15">
        <v>1371</v>
      </c>
      <c r="B889" t="n" s="29">
        <v>1266.0</v>
      </c>
      <c r="C889" t="s" s="16">
        <v>1568</v>
      </c>
      <c r="D889" t="s" s="16">
        <v>1569</v>
      </c>
      <c r="E889" t="s" s="16">
        <v>1374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55.67</v>
      </c>
    </row>
    <row r="890">
      <c r="A890" t="s" s="15">
        <v>1371</v>
      </c>
      <c r="B890" t="n" s="29">
        <v>1195.0</v>
      </c>
      <c r="C890" t="s" s="16">
        <v>1571</v>
      </c>
      <c r="D890" t="s" s="16">
        <v>1572</v>
      </c>
      <c r="E890" t="s" s="16">
        <v>1374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117.27</v>
      </c>
    </row>
    <row r="891">
      <c r="A891" t="s" s="15">
        <v>1371</v>
      </c>
      <c r="B891" t="n" s="29">
        <v>20434.0</v>
      </c>
      <c r="C891" t="s" s="16">
        <v>1574</v>
      </c>
      <c r="D891" t="s" s="16">
        <v>1575</v>
      </c>
      <c r="E891" t="s" s="16">
        <v>1374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115.4</v>
      </c>
    </row>
    <row r="892">
      <c r="A892" t="s" s="15">
        <v>1371</v>
      </c>
      <c r="B892" t="n" s="29">
        <v>20434.0</v>
      </c>
      <c r="C892" t="s" s="16">
        <v>1574</v>
      </c>
      <c r="D892" t="s" s="16">
        <v>1575</v>
      </c>
      <c r="E892" t="s" s="16">
        <v>1374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159.19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118.44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75.21</v>
      </c>
    </row>
    <row r="895">
      <c r="A895" t="s" s="15">
        <v>1371</v>
      </c>
      <c r="B895" t="n" s="29">
        <v>20687.0</v>
      </c>
      <c r="C895" t="s" s="16">
        <v>1580</v>
      </c>
      <c r="D895" t="s" s="16">
        <v>1581</v>
      </c>
      <c r="E895" t="s" s="16">
        <v>1374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738.26</v>
      </c>
    </row>
    <row r="896">
      <c r="A896" t="s" s="15">
        <v>1371</v>
      </c>
      <c r="B896" t="n" s="29">
        <v>20687.0</v>
      </c>
      <c r="C896" t="s" s="16">
        <v>1580</v>
      </c>
      <c r="D896" t="s" s="16">
        <v>1581</v>
      </c>
      <c r="E896" t="s" s="16">
        <v>1374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41.71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1452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0.23</v>
      </c>
      <c r="L897" t="n" s="18">
        <v>77.76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1452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1.2</v>
      </c>
      <c r="L898" t="n" s="18">
        <v>124.59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1452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164.36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14906.0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38.43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18411.0</v>
      </c>
      <c r="G901" t="s" s="17">
        <v>1590</v>
      </c>
      <c r="H901" t="s" s="32">
        <v>20</v>
      </c>
      <c r="I901" t="s" s="16">
        <v>21</v>
      </c>
      <c r="J901" t="s" s="16">
        <v>22</v>
      </c>
      <c r="K901" t="n" s="18">
        <v>0.25</v>
      </c>
      <c r="L901" t="n" s="18">
        <v>0.28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18411.0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20.05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1.0</v>
      </c>
      <c r="L903" t="n" s="18">
        <v>49.52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10857.0</v>
      </c>
      <c r="G904" t="s" s="17">
        <v>1591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173.88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34.81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12765.0</v>
      </c>
      <c r="G906" t="s" s="17">
        <v>1592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46.17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0.9</v>
      </c>
      <c r="L907" t="n" s="18">
        <v>65.68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16778.0</v>
      </c>
      <c r="G908" t="s" s="17">
        <v>1593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138.96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21.81</v>
      </c>
    </row>
    <row r="910">
      <c r="A910" t="s" s="15">
        <v>1584</v>
      </c>
      <c r="B910" t="n" s="29">
        <v>1627.0</v>
      </c>
      <c r="C910" t="s" s="16">
        <v>1594</v>
      </c>
      <c r="D910" t="s" s="16">
        <v>1595</v>
      </c>
      <c r="E910" t="s" s="16">
        <v>1596</v>
      </c>
      <c r="F910" t="n" s="29">
        <v>17927.0</v>
      </c>
      <c r="G910" t="s" s="17">
        <v>1597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107.04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1452</v>
      </c>
      <c r="F911" t="n" s="29">
        <v>10496.0</v>
      </c>
      <c r="G911" t="s" s="17">
        <v>1600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65.08</v>
      </c>
    </row>
    <row r="912">
      <c r="A912" t="s" s="15">
        <v>1584</v>
      </c>
      <c r="B912" t="n" s="29">
        <v>20691.0</v>
      </c>
      <c r="C912" t="s" s="16">
        <v>1598</v>
      </c>
      <c r="D912" t="s" s="16">
        <v>1599</v>
      </c>
      <c r="E912" t="s" s="16">
        <v>1452</v>
      </c>
      <c r="F912" t="n" s="29">
        <v>10496.0</v>
      </c>
      <c r="G912" t="s" s="17">
        <v>1600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131.7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1452</v>
      </c>
      <c r="F913" t="n" s="29">
        <v>7853.0</v>
      </c>
      <c r="G913" t="s" s="17">
        <v>1603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87.25</v>
      </c>
    </row>
    <row r="914">
      <c r="A914" t="s" s="15">
        <v>1584</v>
      </c>
      <c r="B914" t="n" s="29">
        <v>20688.0</v>
      </c>
      <c r="C914" t="s" s="16">
        <v>1601</v>
      </c>
      <c r="D914" t="s" s="16">
        <v>1602</v>
      </c>
      <c r="E914" t="s" s="16">
        <v>1452</v>
      </c>
      <c r="F914" t="n" s="29">
        <v>7853.0</v>
      </c>
      <c r="G914" t="s" s="17">
        <v>1603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178.31</v>
      </c>
    </row>
    <row r="915">
      <c r="A915" t="s" s="15">
        <v>1584</v>
      </c>
      <c r="B915" t="n" s="29">
        <v>2257.0</v>
      </c>
      <c r="C915" t="s" s="16">
        <v>1604</v>
      </c>
      <c r="D915" t="s" s="16">
        <v>1605</v>
      </c>
      <c r="E915" t="s" s="16">
        <v>1606</v>
      </c>
      <c r="F915" t="n" s="29">
        <v>12127.0</v>
      </c>
      <c r="G915" t="s" s="17">
        <v>1607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59.39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18467.0</v>
      </c>
      <c r="G916" t="s" s="17">
        <v>1612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48.41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199.65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13615.0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121.89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10205.0</v>
      </c>
      <c r="G920" t="s" s="17">
        <v>1614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2.35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10599.0</v>
      </c>
      <c r="G921" t="s" s="17">
        <v>1615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115.4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12409.0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64.38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14428.0</v>
      </c>
      <c r="G923" t="s" s="17">
        <v>1617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97.19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8319.0</v>
      </c>
      <c r="G924" t="s" s="17">
        <v>1618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131.77</v>
      </c>
    </row>
    <row r="925">
      <c r="A925" t="s" s="15">
        <v>1608</v>
      </c>
      <c r="B925" t="n" s="29">
        <v>20573.0</v>
      </c>
      <c r="C925" t="s" s="16">
        <v>1619</v>
      </c>
      <c r="D925" t="s" s="16">
        <v>1610</v>
      </c>
      <c r="E925" t="s" s="16">
        <v>1611</v>
      </c>
      <c r="F925" t="n" s="29">
        <v>9610.0</v>
      </c>
      <c r="G925" t="s" s="17">
        <v>1620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96.75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5.28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18847.0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34.67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16855.0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73.41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71.82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17935.0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58.56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222.34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251.38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123.14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15.19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1631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22.87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17.33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24.63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1633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75.21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138.35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1634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377.76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95.51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1635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167.61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1636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32.46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1636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51.98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1637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47.79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1638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45.29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1638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104.28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1639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97.71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1639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478.59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1640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18.91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1640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50.48</v>
      </c>
    </row>
    <row r="953">
      <c r="A953" t="s" s="15">
        <v>1621</v>
      </c>
      <c r="B953" t="n" s="29">
        <v>20376.0</v>
      </c>
      <c r="C953" t="s" s="16">
        <v>1641</v>
      </c>
      <c r="D953" t="s" s="16">
        <v>1642</v>
      </c>
      <c r="E953" t="s" s="16">
        <v>1643</v>
      </c>
      <c r="F953" t="n" s="29">
        <v>8574.0</v>
      </c>
      <c r="G953" t="s" s="17">
        <v>1644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98.94</v>
      </c>
    </row>
    <row r="954">
      <c r="A954" t="s" s="15">
        <v>1621</v>
      </c>
      <c r="B954" t="n" s="29">
        <v>20376.0</v>
      </c>
      <c r="C954" t="s" s="16">
        <v>1641</v>
      </c>
      <c r="D954" t="s" s="16">
        <v>1642</v>
      </c>
      <c r="E954" t="s" s="16">
        <v>1643</v>
      </c>
      <c r="F954" t="n" s="29">
        <v>8574.0</v>
      </c>
      <c r="G954" t="s" s="17">
        <v>1644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154.07</v>
      </c>
    </row>
    <row r="955">
      <c r="A955" t="s" s="15">
        <v>1621</v>
      </c>
      <c r="B955" t="n" s="29">
        <v>20482.0</v>
      </c>
      <c r="C955" t="s" s="16">
        <v>1645</v>
      </c>
      <c r="D955" t="s" s="16">
        <v>1646</v>
      </c>
      <c r="E955" t="s" s="16">
        <v>1647</v>
      </c>
      <c r="F955" t="n" s="29">
        <v>8572.0</v>
      </c>
      <c r="G955" t="s" s="17">
        <v>1648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77.4</v>
      </c>
    </row>
    <row r="956">
      <c r="A956" t="s" s="15">
        <v>1621</v>
      </c>
      <c r="B956" t="n" s="29">
        <v>20482.0</v>
      </c>
      <c r="C956" t="s" s="16">
        <v>1645</v>
      </c>
      <c r="D956" t="s" s="16">
        <v>1646</v>
      </c>
      <c r="E956" t="s" s="16">
        <v>1647</v>
      </c>
      <c r="F956" t="n" s="29">
        <v>8572.0</v>
      </c>
      <c r="G956" t="s" s="17">
        <v>1648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163.47</v>
      </c>
    </row>
    <row r="957">
      <c r="A957" t="s" s="15">
        <v>1621</v>
      </c>
      <c r="B957" t="n" s="29">
        <v>20490.0</v>
      </c>
      <c r="C957" t="s" s="16">
        <v>1649</v>
      </c>
      <c r="D957" t="s" s="16">
        <v>1650</v>
      </c>
      <c r="E957" t="s" s="16">
        <v>1624</v>
      </c>
      <c r="F957" t="n" s="29">
        <v>8022.0</v>
      </c>
      <c r="G957" t="s" s="17">
        <v>1651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92.68</v>
      </c>
    </row>
    <row r="958">
      <c r="A958" t="s" s="15">
        <v>1621</v>
      </c>
      <c r="B958" t="n" s="29">
        <v>20490.0</v>
      </c>
      <c r="C958" t="s" s="16">
        <v>1649</v>
      </c>
      <c r="D958" t="s" s="16">
        <v>1650</v>
      </c>
      <c r="E958" t="s" s="16">
        <v>1624</v>
      </c>
      <c r="F958" t="n" s="29">
        <v>16824.0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4.7</v>
      </c>
    </row>
    <row r="959">
      <c r="A959" t="s" s="15">
        <v>1621</v>
      </c>
      <c r="B959" t="n" s="29">
        <v>1587.0</v>
      </c>
      <c r="C959" t="s" s="16">
        <v>1653</v>
      </c>
      <c r="D959" t="s" s="16">
        <v>1654</v>
      </c>
      <c r="E959" t="s" s="16">
        <v>1624</v>
      </c>
      <c r="F959" t="n" s="29">
        <v>11517.0</v>
      </c>
      <c r="G959" t="s" s="17">
        <v>1655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107.92</v>
      </c>
    </row>
    <row r="960">
      <c r="A960" t="s" s="15">
        <v>1621</v>
      </c>
      <c r="B960" t="n" s="29">
        <v>1587.0</v>
      </c>
      <c r="C960" t="s" s="16">
        <v>1653</v>
      </c>
      <c r="D960" t="s" s="16">
        <v>1654</v>
      </c>
      <c r="E960" t="s" s="16">
        <v>1624</v>
      </c>
      <c r="F960" t="n" s="29">
        <v>11517.0</v>
      </c>
      <c r="G960" t="s" s="17">
        <v>1655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124.17</v>
      </c>
    </row>
    <row r="961">
      <c r="A961" t="s" s="15">
        <v>1621</v>
      </c>
      <c r="B961" t="n" s="29">
        <v>20637.0</v>
      </c>
      <c r="C961" t="s" s="16">
        <v>1656</v>
      </c>
      <c r="D961" t="s" s="16">
        <v>1657</v>
      </c>
      <c r="E961" t="s" s="16">
        <v>1658</v>
      </c>
      <c r="F961" t="n" s="29">
        <v>10178.0</v>
      </c>
      <c r="G961" t="s" s="17">
        <v>1659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126.59</v>
      </c>
    </row>
    <row r="962">
      <c r="A962" t="s" s="15">
        <v>1621</v>
      </c>
      <c r="B962" t="n" s="29">
        <v>20637.0</v>
      </c>
      <c r="C962" t="s" s="16">
        <v>1656</v>
      </c>
      <c r="D962" t="s" s="16">
        <v>1657</v>
      </c>
      <c r="E962" t="s" s="16">
        <v>1658</v>
      </c>
      <c r="F962" t="n" s="29">
        <v>10178.0</v>
      </c>
      <c r="G962" t="s" s="17">
        <v>1659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105.54</v>
      </c>
    </row>
    <row r="963">
      <c r="A963" t="s" s="15">
        <v>1621</v>
      </c>
      <c r="B963" t="n" s="29">
        <v>20247.0</v>
      </c>
      <c r="C963" t="s" s="16">
        <v>1660</v>
      </c>
      <c r="D963" t="s" s="16">
        <v>1650</v>
      </c>
      <c r="E963" t="s" s="16">
        <v>1624</v>
      </c>
      <c r="F963" t="n" s="29">
        <v>7957.0</v>
      </c>
      <c r="G963" t="s" s="17">
        <v>1661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125.0</v>
      </c>
    </row>
    <row r="964">
      <c r="A964" t="s" s="15">
        <v>1621</v>
      </c>
      <c r="B964" t="n" s="29">
        <v>20511.0</v>
      </c>
      <c r="C964" t="s" s="16">
        <v>1662</v>
      </c>
      <c r="D964" t="s" s="16">
        <v>1663</v>
      </c>
      <c r="E964" t="s" s="16">
        <v>1624</v>
      </c>
      <c r="F964" t="n" s="29">
        <v>6585.0</v>
      </c>
      <c r="G964" t="s" s="17">
        <v>1664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148.9</v>
      </c>
    </row>
    <row r="965">
      <c r="A965" t="s" s="15">
        <v>1621</v>
      </c>
      <c r="B965" t="n" s="29">
        <v>20603.0</v>
      </c>
      <c r="C965" t="s" s="16">
        <v>1665</v>
      </c>
      <c r="D965" t="s" s="16">
        <v>1666</v>
      </c>
      <c r="E965" t="s" s="16">
        <v>1667</v>
      </c>
      <c r="F965" t="n" s="29">
        <v>8022.0</v>
      </c>
      <c r="G965" t="s" s="17">
        <v>1651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62.01</v>
      </c>
    </row>
    <row r="966">
      <c r="A966" t="s" s="15">
        <v>1621</v>
      </c>
      <c r="B966" t="n" s="29">
        <v>20603.0</v>
      </c>
      <c r="C966" t="s" s="16">
        <v>1665</v>
      </c>
      <c r="D966" t="s" s="16">
        <v>1666</v>
      </c>
      <c r="E966" t="s" s="16">
        <v>1667</v>
      </c>
      <c r="F966" t="n" s="29">
        <v>8022.0</v>
      </c>
      <c r="G966" t="s" s="17">
        <v>1651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207.87</v>
      </c>
    </row>
    <row r="967">
      <c r="A967" t="s" s="15">
        <v>1621</v>
      </c>
      <c r="B967" t="n" s="29">
        <v>20603.0</v>
      </c>
      <c r="C967" t="s" s="16">
        <v>1665</v>
      </c>
      <c r="D967" t="s" s="16">
        <v>1666</v>
      </c>
      <c r="E967" t="s" s="16">
        <v>1667</v>
      </c>
      <c r="F967" t="n" s="29">
        <v>16824.0</v>
      </c>
      <c r="G967" t="s" s="17">
        <v>1652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</v>
      </c>
    </row>
    <row r="968">
      <c r="A968" t="s" s="15">
        <v>1621</v>
      </c>
      <c r="B968" t="n" s="29">
        <v>20603.0</v>
      </c>
      <c r="C968" t="s" s="16">
        <v>1665</v>
      </c>
      <c r="D968" t="s" s="16">
        <v>1666</v>
      </c>
      <c r="E968" t="s" s="16">
        <v>1667</v>
      </c>
      <c r="F968" t="n" s="29">
        <v>16824.0</v>
      </c>
      <c r="G968" t="s" s="17">
        <v>1652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6.42</v>
      </c>
    </row>
    <row r="969">
      <c r="A969" t="s" s="15">
        <v>1621</v>
      </c>
      <c r="B969" t="n" s="29">
        <v>1187.0</v>
      </c>
      <c r="C969" t="s" s="16">
        <v>1668</v>
      </c>
      <c r="D969" t="s" s="16">
        <v>1669</v>
      </c>
      <c r="E969" t="s" s="16">
        <v>1670</v>
      </c>
      <c r="F969" t="n" s="29">
        <v>8752.0</v>
      </c>
      <c r="G969" t="s" s="17">
        <v>1671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115.4</v>
      </c>
    </row>
    <row r="970">
      <c r="A970" t="s" s="15">
        <v>1621</v>
      </c>
      <c r="B970" t="n" s="29">
        <v>1187.0</v>
      </c>
      <c r="C970" t="s" s="16">
        <v>1668</v>
      </c>
      <c r="D970" t="s" s="16">
        <v>1669</v>
      </c>
      <c r="E970" t="s" s="16">
        <v>1670</v>
      </c>
      <c r="F970" t="n" s="29">
        <v>8752.0</v>
      </c>
      <c r="G970" t="s" s="17">
        <v>1671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76.52</v>
      </c>
    </row>
    <row r="971">
      <c r="A971" t="s" s="15">
        <v>1621</v>
      </c>
      <c r="B971" t="n" s="29">
        <v>20308.0</v>
      </c>
      <c r="C971" t="s" s="16">
        <v>1672</v>
      </c>
      <c r="D971" t="s" s="16">
        <v>1673</v>
      </c>
      <c r="E971" t="s" s="16">
        <v>1674</v>
      </c>
      <c r="F971" t="n" s="29">
        <v>4502.0</v>
      </c>
      <c r="G971" t="s" s="17">
        <v>1675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133.08</v>
      </c>
    </row>
    <row r="972">
      <c r="A972" t="s" s="15">
        <v>1621</v>
      </c>
      <c r="B972" t="n" s="29">
        <v>20308.0</v>
      </c>
      <c r="C972" t="s" s="16">
        <v>1672</v>
      </c>
      <c r="D972" t="s" s="16">
        <v>1673</v>
      </c>
      <c r="E972" t="s" s="16">
        <v>1674</v>
      </c>
      <c r="F972" t="n" s="29">
        <v>4502.0</v>
      </c>
      <c r="G972" t="s" s="17">
        <v>1675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57.17</v>
      </c>
    </row>
    <row r="973">
      <c r="A973" t="s" s="15">
        <v>1621</v>
      </c>
      <c r="B973" t="n" s="29">
        <v>20678.0</v>
      </c>
      <c r="C973" t="s" s="16">
        <v>1676</v>
      </c>
      <c r="D973" t="s" s="16">
        <v>1677</v>
      </c>
      <c r="E973" t="s" s="16">
        <v>1624</v>
      </c>
      <c r="F973" t="n" s="29">
        <v>7787.0</v>
      </c>
      <c r="G973" t="s" s="17">
        <v>1678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424.03</v>
      </c>
    </row>
    <row r="974">
      <c r="A974" t="s" s="15">
        <v>1621</v>
      </c>
      <c r="B974" t="n" s="29">
        <v>20678.0</v>
      </c>
      <c r="C974" t="s" s="16">
        <v>1676</v>
      </c>
      <c r="D974" t="s" s="16">
        <v>1677</v>
      </c>
      <c r="E974" t="s" s="16">
        <v>1624</v>
      </c>
      <c r="F974" t="n" s="29">
        <v>7787.0</v>
      </c>
      <c r="G974" t="s" s="17">
        <v>1678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79.95</v>
      </c>
    </row>
    <row r="975">
      <c r="A975" t="s" s="15">
        <v>1621</v>
      </c>
      <c r="B975" t="n" s="29">
        <v>20489.0</v>
      </c>
      <c r="C975" t="s" s="16">
        <v>1679</v>
      </c>
      <c r="D975" t="s" s="16">
        <v>1680</v>
      </c>
      <c r="E975" t="s" s="16">
        <v>1374</v>
      </c>
      <c r="F975" t="n" s="29">
        <v>7930.0</v>
      </c>
      <c r="G975" t="s" s="17">
        <v>1681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104.49</v>
      </c>
    </row>
    <row r="976">
      <c r="A976" t="s" s="15">
        <v>1621</v>
      </c>
      <c r="B976" t="n" s="29">
        <v>20656.0</v>
      </c>
      <c r="C976" t="s" s="16">
        <v>1682</v>
      </c>
      <c r="D976" t="s" s="16">
        <v>1683</v>
      </c>
      <c r="E976" t="s" s="16">
        <v>1684</v>
      </c>
      <c r="F976" t="n" s="29">
        <v>9352.0</v>
      </c>
      <c r="G976" t="s" s="17">
        <v>1685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127.09</v>
      </c>
    </row>
    <row r="977">
      <c r="A977" t="s" s="15">
        <v>1621</v>
      </c>
      <c r="B977" t="n" s="29">
        <v>20656.0</v>
      </c>
      <c r="C977" t="s" s="16">
        <v>1682</v>
      </c>
      <c r="D977" t="s" s="16">
        <v>1683</v>
      </c>
      <c r="E977" t="s" s="16">
        <v>1684</v>
      </c>
      <c r="F977" t="n" s="29">
        <v>9352.0</v>
      </c>
      <c r="G977" t="s" s="17">
        <v>1685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171.55</v>
      </c>
    </row>
    <row r="978">
      <c r="A978" t="s" s="15">
        <v>1621</v>
      </c>
      <c r="B978" t="n" s="29">
        <v>20597.0</v>
      </c>
      <c r="C978" t="s" s="16">
        <v>1686</v>
      </c>
      <c r="D978" t="s" s="16">
        <v>1687</v>
      </c>
      <c r="E978" t="s" s="16">
        <v>1688</v>
      </c>
      <c r="F978" t="n" s="29">
        <v>10170.0</v>
      </c>
      <c r="G978" t="s" s="17">
        <v>1689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172.1</v>
      </c>
    </row>
    <row r="979">
      <c r="A979" t="s" s="15">
        <v>1621</v>
      </c>
      <c r="B979" t="n" s="29">
        <v>20531.0</v>
      </c>
      <c r="C979" t="s" s="16">
        <v>1690</v>
      </c>
      <c r="D979" t="s" s="16">
        <v>1691</v>
      </c>
      <c r="E979" t="s" s="16">
        <v>1692</v>
      </c>
      <c r="F979" t="n" s="29">
        <v>10338.0</v>
      </c>
      <c r="G979" t="s" s="17">
        <v>1693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112.43</v>
      </c>
    </row>
    <row r="980">
      <c r="A980" t="s" s="15">
        <v>1621</v>
      </c>
      <c r="B980" t="n" s="29">
        <v>20707.0</v>
      </c>
      <c r="C980" t="s" s="16">
        <v>1694</v>
      </c>
      <c r="D980" t="s" s="16">
        <v>1663</v>
      </c>
      <c r="E980" t="s" s="16">
        <v>1624</v>
      </c>
      <c r="F980" t="n" s="29">
        <v>7284.0</v>
      </c>
      <c r="G980" t="s" s="17">
        <v>1695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93.85</v>
      </c>
    </row>
    <row r="981">
      <c r="A981" t="s" s="15">
        <v>1621</v>
      </c>
      <c r="B981" t="n" s="29">
        <v>20316.0</v>
      </c>
      <c r="C981" t="s" s="16">
        <v>1696</v>
      </c>
      <c r="D981" t="s" s="16">
        <v>1697</v>
      </c>
      <c r="E981" t="s" s="16">
        <v>1624</v>
      </c>
      <c r="F981" t="n" s="29">
        <v>7320.0</v>
      </c>
      <c r="G981" t="s" s="17">
        <v>1698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123.07</v>
      </c>
    </row>
    <row r="982">
      <c r="A982" t="s" s="15">
        <v>1621</v>
      </c>
      <c r="B982" t="n" s="29">
        <v>20537.0</v>
      </c>
      <c r="C982" t="s" s="16">
        <v>1699</v>
      </c>
      <c r="D982" t="s" s="16">
        <v>1700</v>
      </c>
      <c r="E982" t="s" s="16">
        <v>1701</v>
      </c>
      <c r="F982" t="n" s="29">
        <v>11768.0</v>
      </c>
      <c r="G982" t="s" s="17">
        <v>1702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128.67</v>
      </c>
    </row>
    <row r="983">
      <c r="A983" t="s" s="15">
        <v>1621</v>
      </c>
      <c r="B983" t="n" s="29">
        <v>20537.0</v>
      </c>
      <c r="C983" t="s" s="16">
        <v>1699</v>
      </c>
      <c r="D983" t="s" s="16">
        <v>1700</v>
      </c>
      <c r="E983" t="s" s="16">
        <v>1701</v>
      </c>
      <c r="F983" t="n" s="29">
        <v>11768.0</v>
      </c>
      <c r="G983" t="s" s="17">
        <v>1702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123.69</v>
      </c>
    </row>
    <row r="984">
      <c r="A984" t="s" s="15">
        <v>1621</v>
      </c>
      <c r="B984" t="n" s="29">
        <v>20537.0</v>
      </c>
      <c r="C984" t="s" s="16">
        <v>1699</v>
      </c>
      <c r="D984" t="s" s="16">
        <v>1700</v>
      </c>
      <c r="E984" t="s" s="16">
        <v>1701</v>
      </c>
      <c r="F984" t="n" s="29">
        <v>12830.0</v>
      </c>
      <c r="G984" t="s" s="17">
        <v>1703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126.1</v>
      </c>
    </row>
    <row r="985">
      <c r="A985" t="s" s="15">
        <v>1621</v>
      </c>
      <c r="B985" t="n" s="29">
        <v>20714.0</v>
      </c>
      <c r="C985" t="s" s="16">
        <v>1704</v>
      </c>
      <c r="D985" t="s" s="16">
        <v>1705</v>
      </c>
      <c r="E985" t="s" s="16">
        <v>1624</v>
      </c>
      <c r="F985" t="n" s="29">
        <v>17058.0</v>
      </c>
      <c r="G985" t="s" s="17">
        <v>1706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58.43</v>
      </c>
    </row>
    <row r="986">
      <c r="A986" t="s" s="15">
        <v>1707</v>
      </c>
      <c r="B986" t="n" s="29">
        <v>7557.0</v>
      </c>
      <c r="C986" t="s" s="16">
        <v>1708</v>
      </c>
      <c r="D986" t="s" s="16">
        <v>1709</v>
      </c>
      <c r="E986" t="s" s="16">
        <v>1710</v>
      </c>
      <c r="F986" t="n" s="29">
        <v>11205.0</v>
      </c>
      <c r="G986" t="s" s="17">
        <v>1711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114.5</v>
      </c>
    </row>
    <row r="987">
      <c r="A987" t="s" s="15">
        <v>1707</v>
      </c>
      <c r="B987" t="n" s="29">
        <v>7557.0</v>
      </c>
      <c r="C987" t="s" s="16">
        <v>1708</v>
      </c>
      <c r="D987" t="s" s="16">
        <v>1709</v>
      </c>
      <c r="E987" t="s" s="16">
        <v>1710</v>
      </c>
      <c r="F987" t="n" s="29">
        <v>17117.0</v>
      </c>
      <c r="G987" t="s" s="17">
        <v>1712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108.08</v>
      </c>
    </row>
    <row r="988">
      <c r="A988" t="s" s="15">
        <v>1707</v>
      </c>
      <c r="B988" t="n" s="29">
        <v>7557.0</v>
      </c>
      <c r="C988" t="s" s="16">
        <v>1708</v>
      </c>
      <c r="D988" t="s" s="16">
        <v>1709</v>
      </c>
      <c r="E988" t="s" s="16">
        <v>1710</v>
      </c>
      <c r="F988" t="n" s="29">
        <v>9599.0</v>
      </c>
      <c r="G988" t="s" s="17">
        <v>1713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125.42</v>
      </c>
    </row>
    <row r="989">
      <c r="A989" t="s" s="15">
        <v>1707</v>
      </c>
      <c r="B989" t="n" s="29">
        <v>7557.0</v>
      </c>
      <c r="C989" t="s" s="16">
        <v>1708</v>
      </c>
      <c r="D989" t="s" s="16">
        <v>1709</v>
      </c>
      <c r="E989" t="s" s="16">
        <v>1710</v>
      </c>
      <c r="F989" t="n" s="29">
        <v>8235.0</v>
      </c>
      <c r="G989" t="s" s="17">
        <v>1714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98.77</v>
      </c>
    </row>
    <row r="990">
      <c r="A990" t="s" s="15">
        <v>1707</v>
      </c>
      <c r="B990" t="n" s="29">
        <v>20607.0</v>
      </c>
      <c r="C990" t="s" s="16">
        <v>1715</v>
      </c>
      <c r="D990" t="s" s="16">
        <v>1716</v>
      </c>
      <c r="E990" t="s" s="16">
        <v>1710</v>
      </c>
      <c r="F990" t="n" s="29">
        <v>8143.0</v>
      </c>
      <c r="G990" t="s" s="17">
        <v>1534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246.69</v>
      </c>
    </row>
    <row r="991">
      <c r="A991" t="s" s="15">
        <v>1707</v>
      </c>
      <c r="B991" t="n" s="29">
        <v>20607.0</v>
      </c>
      <c r="C991" t="s" s="16">
        <v>1715</v>
      </c>
      <c r="D991" t="s" s="16">
        <v>1716</v>
      </c>
      <c r="E991" t="s" s="16">
        <v>1710</v>
      </c>
      <c r="F991" t="n" s="29">
        <v>14540.0</v>
      </c>
      <c r="G991" t="s" s="17">
        <v>1717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1707</v>
      </c>
      <c r="B992" t="n" s="29">
        <v>20633.0</v>
      </c>
      <c r="C992" t="s" s="16">
        <v>1718</v>
      </c>
      <c r="D992" t="s" s="16">
        <v>1719</v>
      </c>
      <c r="E992" t="s" s="16">
        <v>1710</v>
      </c>
      <c r="F992" t="n" s="29">
        <v>14611.0</v>
      </c>
      <c r="G992" t="s" s="17">
        <v>1720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46.62</v>
      </c>
    </row>
    <row r="993">
      <c r="A993" t="s" s="15">
        <v>1707</v>
      </c>
      <c r="B993" t="n" s="29">
        <v>20633.0</v>
      </c>
      <c r="C993" t="s" s="16">
        <v>1718</v>
      </c>
      <c r="D993" t="s" s="16">
        <v>1719</v>
      </c>
      <c r="E993" t="s" s="16">
        <v>1710</v>
      </c>
      <c r="F993" t="n" s="29">
        <v>5043.0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482.53</v>
      </c>
    </row>
    <row r="994">
      <c r="A994" t="s" s="15">
        <v>1707</v>
      </c>
      <c r="B994" t="n" s="29">
        <v>47.0</v>
      </c>
      <c r="C994" t="s" s="16">
        <v>1722</v>
      </c>
      <c r="D994" t="s" s="16">
        <v>1723</v>
      </c>
      <c r="E994" t="s" s="16">
        <v>1710</v>
      </c>
      <c r="F994" t="n" s="29">
        <v>11025.0</v>
      </c>
      <c r="G994" t="s" s="17">
        <v>1724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120.1</v>
      </c>
    </row>
    <row r="995">
      <c r="A995" t="s" s="15">
        <v>1707</v>
      </c>
      <c r="B995" t="n" s="29">
        <v>20265.0</v>
      </c>
      <c r="C995" t="s" s="16">
        <v>1725</v>
      </c>
      <c r="D995" t="s" s="16">
        <v>1726</v>
      </c>
      <c r="E995" t="s" s="16">
        <v>1727</v>
      </c>
      <c r="F995" t="n" s="29">
        <v>7266.0</v>
      </c>
      <c r="G995" t="s" s="17">
        <v>1728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87.36</v>
      </c>
    </row>
    <row r="996">
      <c r="A996" t="s" s="15">
        <v>1707</v>
      </c>
      <c r="B996" t="n" s="29">
        <v>20488.0</v>
      </c>
      <c r="C996" t="s" s="16">
        <v>1729</v>
      </c>
      <c r="D996" t="s" s="16">
        <v>1730</v>
      </c>
      <c r="E996" t="s" s="16">
        <v>1710</v>
      </c>
      <c r="F996" t="n" s="29">
        <v>7918.0</v>
      </c>
      <c r="G996" t="s" s="17">
        <v>1731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99.93</v>
      </c>
    </row>
    <row r="997">
      <c r="A997" t="s" s="15">
        <v>1707</v>
      </c>
      <c r="B997" t="n" s="29">
        <v>1631.0</v>
      </c>
      <c r="C997" t="s" s="16">
        <v>1732</v>
      </c>
      <c r="D997" t="s" s="16">
        <v>1733</v>
      </c>
      <c r="E997" t="s" s="16">
        <v>1374</v>
      </c>
      <c r="F997" t="n" s="29">
        <v>6954.0</v>
      </c>
      <c r="G997" t="s" s="17">
        <v>1734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130.69</v>
      </c>
    </row>
    <row r="998">
      <c r="A998" t="s" s="15">
        <v>1707</v>
      </c>
      <c r="B998" t="n" s="29">
        <v>20517.0</v>
      </c>
      <c r="C998" t="s" s="16">
        <v>1735</v>
      </c>
      <c r="D998" t="s" s="16">
        <v>1709</v>
      </c>
      <c r="E998" t="s" s="16">
        <v>1710</v>
      </c>
      <c r="F998" t="n" s="29">
        <v>8720.0</v>
      </c>
      <c r="G998" t="s" s="17">
        <v>1736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93.23</v>
      </c>
    </row>
    <row r="999">
      <c r="A999" t="s" s="15">
        <v>1707</v>
      </c>
      <c r="B999" t="n" s="29">
        <v>20517.0</v>
      </c>
      <c r="C999" t="s" s="16">
        <v>1735</v>
      </c>
      <c r="D999" t="s" s="16">
        <v>1709</v>
      </c>
      <c r="E999" t="s" s="16">
        <v>1710</v>
      </c>
      <c r="F999" t="n" s="29">
        <v>8720.0</v>
      </c>
      <c r="G999" t="s" s="17">
        <v>1736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294.82</v>
      </c>
    </row>
    <row r="1000">
      <c r="A1000" t="s" s="15">
        <v>1707</v>
      </c>
      <c r="B1000" t="n" s="29">
        <v>20524.0</v>
      </c>
      <c r="C1000" t="s" s="16">
        <v>1737</v>
      </c>
      <c r="D1000" t="s" s="16">
        <v>1709</v>
      </c>
      <c r="E1000" t="s" s="16">
        <v>1710</v>
      </c>
      <c r="F1000" t="n" s="29">
        <v>8512.0</v>
      </c>
      <c r="G1000" t="s" s="17">
        <v>1738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128.04</v>
      </c>
    </row>
    <row r="1001">
      <c r="A1001" t="s" s="15">
        <v>1707</v>
      </c>
      <c r="B1001" t="n" s="29">
        <v>20462.0</v>
      </c>
      <c r="C1001" t="s" s="16">
        <v>1739</v>
      </c>
      <c r="D1001" t="s" s="16">
        <v>1740</v>
      </c>
      <c r="E1001" t="s" s="16">
        <v>1741</v>
      </c>
      <c r="F1001" t="n" s="29">
        <v>9187.0</v>
      </c>
      <c r="G1001" t="s" s="17">
        <v>1742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119.44</v>
      </c>
    </row>
    <row r="1002">
      <c r="A1002" t="s" s="15">
        <v>1707</v>
      </c>
      <c r="B1002" t="n" s="29">
        <v>20462.0</v>
      </c>
      <c r="C1002" t="s" s="16">
        <v>1739</v>
      </c>
      <c r="D1002" t="s" s="16">
        <v>1740</v>
      </c>
      <c r="E1002" t="s" s="16">
        <v>1741</v>
      </c>
      <c r="F1002" t="n" s="29">
        <v>9187.0</v>
      </c>
      <c r="G1002" t="s" s="17">
        <v>1742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191.85</v>
      </c>
    </row>
    <row r="1003">
      <c r="A1003" t="s" s="15">
        <v>1707</v>
      </c>
      <c r="B1003" t="n" s="29">
        <v>20516.0</v>
      </c>
      <c r="C1003" t="s" s="16">
        <v>1743</v>
      </c>
      <c r="D1003" t="s" s="16">
        <v>1744</v>
      </c>
      <c r="E1003" t="s" s="16">
        <v>1745</v>
      </c>
      <c r="F1003" t="n" s="29">
        <v>9277.0</v>
      </c>
      <c r="G1003" t="s" s="17">
        <v>1746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156.82</v>
      </c>
    </row>
    <row r="1004">
      <c r="A1004" t="s" s="15">
        <v>1707</v>
      </c>
      <c r="B1004" t="n" s="29">
        <v>20516.0</v>
      </c>
      <c r="C1004" t="s" s="16">
        <v>1743</v>
      </c>
      <c r="D1004" t="s" s="16">
        <v>1744</v>
      </c>
      <c r="E1004" t="s" s="16">
        <v>1745</v>
      </c>
      <c r="F1004" t="n" s="29">
        <v>9277.0</v>
      </c>
      <c r="G1004" t="s" s="17">
        <v>1746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178.11</v>
      </c>
    </row>
    <row r="1005">
      <c r="A1005" t="s" s="15">
        <v>1707</v>
      </c>
      <c r="B1005" t="n" s="29">
        <v>20461.0</v>
      </c>
      <c r="C1005" t="s" s="16">
        <v>1747</v>
      </c>
      <c r="D1005" t="s" s="16">
        <v>1744</v>
      </c>
      <c r="E1005" t="s" s="16">
        <v>1745</v>
      </c>
      <c r="F1005" t="n" s="29">
        <v>9598.0</v>
      </c>
      <c r="G1005" t="s" s="17">
        <v>1748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100.88</v>
      </c>
    </row>
    <row r="1006">
      <c r="A1006" t="s" s="15">
        <v>1707</v>
      </c>
      <c r="B1006" t="n" s="29">
        <v>20461.0</v>
      </c>
      <c r="C1006" t="s" s="16">
        <v>1747</v>
      </c>
      <c r="D1006" t="s" s="16">
        <v>1744</v>
      </c>
      <c r="E1006" t="s" s="16">
        <v>1745</v>
      </c>
      <c r="F1006" t="n" s="29">
        <v>9598.0</v>
      </c>
      <c r="G1006" t="s" s="17">
        <v>1748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191.09</v>
      </c>
    </row>
    <row r="1007">
      <c r="A1007" t="s" s="15">
        <v>1749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124.78</v>
      </c>
      <c r="L1007" t="n" s="18">
        <v>100.0</v>
      </c>
    </row>
    <row r="1008">
      <c r="A1008" t="s" s="15">
        <v>1749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860</v>
      </c>
      <c r="I1008" t="s" s="16">
        <v>861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1749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1750</v>
      </c>
      <c r="B1010" t="n" s="29">
        <v>353.0</v>
      </c>
      <c r="C1010" t="s" s="16">
        <v>1751</v>
      </c>
      <c r="D1010" t="s" s="16">
        <v>1752</v>
      </c>
      <c r="E1010" t="s" s="16">
        <v>1753</v>
      </c>
      <c r="F1010" t="n" s="29">
        <v>10067.0</v>
      </c>
      <c r="G1010" t="s" s="17">
        <v>1754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133.05</v>
      </c>
    </row>
    <row r="1011">
      <c r="A1011" t="s" s="15">
        <v>1750</v>
      </c>
      <c r="B1011" t="n" s="29">
        <v>353.0</v>
      </c>
      <c r="C1011" t="s" s="16">
        <v>1751</v>
      </c>
      <c r="D1011" t="s" s="16">
        <v>1752</v>
      </c>
      <c r="E1011" t="s" s="16">
        <v>1753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30.44</v>
      </c>
    </row>
    <row r="1012">
      <c r="A1012" t="s" s="15">
        <v>1750</v>
      </c>
      <c r="B1012" t="n" s="29">
        <v>353.0</v>
      </c>
      <c r="C1012" t="s" s="16">
        <v>1751</v>
      </c>
      <c r="D1012" t="s" s="16">
        <v>1752</v>
      </c>
      <c r="E1012" t="s" s="16">
        <v>1753</v>
      </c>
      <c r="F1012" t="n" s="29">
        <v>13742.0</v>
      </c>
      <c r="G1012" t="s" s="17">
        <v>1755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58.08</v>
      </c>
    </row>
    <row r="1013">
      <c r="A1013" t="s" s="15">
        <v>1750</v>
      </c>
      <c r="B1013" t="n" s="29">
        <v>353.0</v>
      </c>
      <c r="C1013" t="s" s="16">
        <v>1751</v>
      </c>
      <c r="D1013" t="s" s="16">
        <v>1752</v>
      </c>
      <c r="E1013" t="s" s="16">
        <v>1753</v>
      </c>
      <c r="F1013" t="n" s="29">
        <v>11795.0</v>
      </c>
      <c r="G1013" t="s" s="17">
        <v>1756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153.41</v>
      </c>
    </row>
    <row r="1014">
      <c r="A1014" t="s" s="15">
        <v>1750</v>
      </c>
      <c r="B1014" t="n" s="29">
        <v>353.0</v>
      </c>
      <c r="C1014" t="s" s="16">
        <v>1751</v>
      </c>
      <c r="D1014" t="s" s="16">
        <v>1752</v>
      </c>
      <c r="E1014" t="s" s="16">
        <v>1753</v>
      </c>
      <c r="F1014" t="n" s="29">
        <v>10460.0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140.84</v>
      </c>
    </row>
    <row r="1015">
      <c r="A1015" t="s" s="15">
        <v>1750</v>
      </c>
      <c r="B1015" t="n" s="29">
        <v>353.0</v>
      </c>
      <c r="C1015" t="s" s="16">
        <v>1751</v>
      </c>
      <c r="D1015" t="s" s="16">
        <v>1752</v>
      </c>
      <c r="E1015" t="s" s="16">
        <v>1753</v>
      </c>
      <c r="F1015" t="n" s="29">
        <v>13601.0</v>
      </c>
      <c r="G1015" t="s" s="17">
        <v>1758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122.6</v>
      </c>
    </row>
    <row r="1016">
      <c r="A1016" t="s" s="15">
        <v>1750</v>
      </c>
      <c r="B1016" t="n" s="29">
        <v>353.0</v>
      </c>
      <c r="C1016" t="s" s="16">
        <v>1751</v>
      </c>
      <c r="D1016" t="s" s="16">
        <v>1752</v>
      </c>
      <c r="E1016" t="s" s="16">
        <v>1753</v>
      </c>
      <c r="F1016" t="n" s="29">
        <v>7576.0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113.46</v>
      </c>
    </row>
    <row r="1017">
      <c r="A1017" t="s" s="15">
        <v>1750</v>
      </c>
      <c r="B1017" t="n" s="29">
        <v>353.0</v>
      </c>
      <c r="C1017" t="s" s="16">
        <v>1751</v>
      </c>
      <c r="D1017" t="s" s="16">
        <v>1752</v>
      </c>
      <c r="E1017" t="s" s="16">
        <v>1753</v>
      </c>
      <c r="F1017" t="n" s="29">
        <v>17625.0</v>
      </c>
      <c r="G1017" t="s" s="17">
        <v>1760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61.06</v>
      </c>
    </row>
    <row r="1018">
      <c r="A1018" t="s" s="15">
        <v>1750</v>
      </c>
      <c r="B1018" t="n" s="29">
        <v>353.0</v>
      </c>
      <c r="C1018" t="s" s="16">
        <v>1751</v>
      </c>
      <c r="D1018" t="s" s="16">
        <v>1752</v>
      </c>
      <c r="E1018" t="s" s="16">
        <v>1753</v>
      </c>
      <c r="F1018" t="n" s="29">
        <v>14447.0</v>
      </c>
      <c r="G1018" t="s" s="17">
        <v>1761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167.59</v>
      </c>
    </row>
    <row r="1019">
      <c r="A1019" t="s" s="15">
        <v>1750</v>
      </c>
      <c r="B1019" t="n" s="29">
        <v>353.0</v>
      </c>
      <c r="C1019" t="s" s="16">
        <v>1751</v>
      </c>
      <c r="D1019" t="s" s="16">
        <v>1752</v>
      </c>
      <c r="E1019" t="s" s="16">
        <v>1753</v>
      </c>
      <c r="F1019" t="n" s="29">
        <v>11090.0</v>
      </c>
      <c r="G1019" t="s" s="17">
        <v>1762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108.51</v>
      </c>
    </row>
    <row r="1020">
      <c r="A1020" t="s" s="15">
        <v>1750</v>
      </c>
      <c r="B1020" t="n" s="29">
        <v>353.0</v>
      </c>
      <c r="C1020" t="s" s="16">
        <v>1751</v>
      </c>
      <c r="D1020" t="s" s="16">
        <v>1752</v>
      </c>
      <c r="E1020" t="s" s="16">
        <v>1753</v>
      </c>
      <c r="F1020" t="n" s="29">
        <v>11977.0</v>
      </c>
      <c r="G1020" t="s" s="17">
        <v>1763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114.7</v>
      </c>
    </row>
    <row r="1021">
      <c r="A1021" t="s" s="15">
        <v>1750</v>
      </c>
      <c r="B1021" t="n" s="29">
        <v>1167.0</v>
      </c>
      <c r="C1021" t="s" s="16">
        <v>1764</v>
      </c>
      <c r="D1021" t="s" s="16">
        <v>1765</v>
      </c>
      <c r="E1021" t="s" s="16">
        <v>1753</v>
      </c>
      <c r="F1021" t="n" s="29">
        <v>7747.0</v>
      </c>
      <c r="G1021" t="s" s="17">
        <v>1766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121.14</v>
      </c>
    </row>
    <row r="1022">
      <c r="A1022" t="s" s="15">
        <v>1750</v>
      </c>
      <c r="B1022" t="n" s="29">
        <v>17240.0</v>
      </c>
      <c r="C1022" t="s" s="16">
        <v>1767</v>
      </c>
      <c r="D1022" t="s" s="16">
        <v>1768</v>
      </c>
      <c r="E1022" t="s" s="16">
        <v>1769</v>
      </c>
      <c r="F1022" t="n" s="29">
        <v>8157.0</v>
      </c>
      <c r="G1022" t="s" s="17">
        <v>1770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136.94</v>
      </c>
    </row>
    <row r="1023">
      <c r="A1023" t="s" s="15">
        <v>1750</v>
      </c>
      <c r="B1023" t="n" s="29">
        <v>17094.0</v>
      </c>
      <c r="C1023" t="s" s="16">
        <v>1771</v>
      </c>
      <c r="D1023" t="s" s="16">
        <v>1772</v>
      </c>
      <c r="E1023" t="s" s="16">
        <v>1753</v>
      </c>
      <c r="F1023" t="n" s="29">
        <v>9145.0</v>
      </c>
      <c r="G1023" t="s" s="17">
        <v>1773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159.48</v>
      </c>
    </row>
    <row r="1024">
      <c r="A1024" t="s" s="15">
        <v>1750</v>
      </c>
      <c r="B1024" t="n" s="29">
        <v>17235.0</v>
      </c>
      <c r="C1024" t="s" s="16">
        <v>1774</v>
      </c>
      <c r="D1024" t="s" s="16">
        <v>1775</v>
      </c>
      <c r="E1024" t="s" s="16">
        <v>1753</v>
      </c>
      <c r="F1024" t="n" s="29">
        <v>11568.0</v>
      </c>
      <c r="G1024" t="s" s="17">
        <v>1776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117.31</v>
      </c>
    </row>
    <row r="1025">
      <c r="A1025" t="s" s="15">
        <v>1750</v>
      </c>
      <c r="B1025" t="n" s="29">
        <v>1237.0</v>
      </c>
      <c r="C1025" t="s" s="16">
        <v>1777</v>
      </c>
      <c r="D1025" t="s" s="16">
        <v>1778</v>
      </c>
      <c r="E1025" t="s" s="16">
        <v>1753</v>
      </c>
      <c r="F1025" t="n" s="29">
        <v>9491.0</v>
      </c>
      <c r="G1025" t="s" s="17">
        <v>1779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95.99</v>
      </c>
    </row>
    <row r="1026">
      <c r="A1026" t="s" s="15">
        <v>1750</v>
      </c>
      <c r="B1026" t="n" s="29">
        <v>17128.0</v>
      </c>
      <c r="C1026" t="s" s="16">
        <v>1780</v>
      </c>
      <c r="D1026" t="s" s="16">
        <v>1781</v>
      </c>
      <c r="E1026" t="s" s="16">
        <v>1782</v>
      </c>
      <c r="F1026" t="n" s="29">
        <v>7063.0</v>
      </c>
      <c r="G1026" t="s" s="17">
        <v>1783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105.35</v>
      </c>
    </row>
    <row r="1027">
      <c r="A1027" t="s" s="15">
        <v>1750</v>
      </c>
      <c r="B1027" t="n" s="29">
        <v>17128.0</v>
      </c>
      <c r="C1027" t="s" s="16">
        <v>1780</v>
      </c>
      <c r="D1027" t="s" s="16">
        <v>1781</v>
      </c>
      <c r="E1027" t="s" s="16">
        <v>1782</v>
      </c>
      <c r="F1027" t="n" s="29">
        <v>7063.0</v>
      </c>
      <c r="G1027" t="s" s="17">
        <v>1783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65.53</v>
      </c>
    </row>
    <row r="1028">
      <c r="A1028" t="s" s="15">
        <v>1750</v>
      </c>
      <c r="B1028" t="n" s="29">
        <v>17121.0</v>
      </c>
      <c r="C1028" t="s" s="16">
        <v>1784</v>
      </c>
      <c r="D1028" t="s" s="16">
        <v>1785</v>
      </c>
      <c r="E1028" t="s" s="16">
        <v>1786</v>
      </c>
      <c r="F1028" t="n" s="29">
        <v>6263.0</v>
      </c>
      <c r="G1028" t="s" s="17">
        <v>1787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104.98</v>
      </c>
    </row>
    <row r="1029">
      <c r="A1029" t="s" s="15">
        <v>1750</v>
      </c>
      <c r="B1029" t="n" s="29">
        <v>1527.0</v>
      </c>
      <c r="C1029" t="s" s="16">
        <v>1788</v>
      </c>
      <c r="D1029" t="s" s="16">
        <v>1789</v>
      </c>
      <c r="E1029" t="s" s="16">
        <v>1790</v>
      </c>
      <c r="F1029" t="n" s="29">
        <v>10803.0</v>
      </c>
      <c r="G1029" t="s" s="17">
        <v>1791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115.8</v>
      </c>
    </row>
    <row r="1030">
      <c r="A1030" t="s" s="15">
        <v>1750</v>
      </c>
      <c r="B1030" t="n" s="29">
        <v>1236.0</v>
      </c>
      <c r="C1030" t="s" s="16">
        <v>1792</v>
      </c>
      <c r="D1030" t="s" s="16">
        <v>1793</v>
      </c>
      <c r="E1030" t="s" s="16">
        <v>1753</v>
      </c>
      <c r="F1030" t="n" s="29">
        <v>8017.0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100.79</v>
      </c>
    </row>
    <row r="1031">
      <c r="A1031" t="s" s="15">
        <v>1750</v>
      </c>
      <c r="B1031" t="n" s="29">
        <v>17226.0</v>
      </c>
      <c r="C1031" t="s" s="16">
        <v>1795</v>
      </c>
      <c r="D1031" t="s" s="16">
        <v>1796</v>
      </c>
      <c r="E1031" t="s" s="16">
        <v>1753</v>
      </c>
      <c r="F1031" t="n" s="29">
        <v>11800.0</v>
      </c>
      <c r="G1031" t="s" s="17">
        <v>1797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80.07</v>
      </c>
    </row>
    <row r="1032">
      <c r="A1032" t="s" s="15">
        <v>1750</v>
      </c>
      <c r="B1032" t="n" s="29">
        <v>17226.0</v>
      </c>
      <c r="C1032" t="s" s="16">
        <v>1795</v>
      </c>
      <c r="D1032" t="s" s="16">
        <v>1796</v>
      </c>
      <c r="E1032" t="s" s="16">
        <v>1753</v>
      </c>
      <c r="F1032" t="n" s="29">
        <v>4610.0</v>
      </c>
      <c r="G1032" t="s" s="17">
        <v>1798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200.49</v>
      </c>
    </row>
    <row r="1033">
      <c r="A1033" t="s" s="15">
        <v>1750</v>
      </c>
      <c r="B1033" t="n" s="29">
        <v>17206.0</v>
      </c>
      <c r="C1033" t="s" s="16">
        <v>1799</v>
      </c>
      <c r="D1033" t="s" s="16">
        <v>1800</v>
      </c>
      <c r="E1033" t="s" s="16">
        <v>1753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90.1</v>
      </c>
    </row>
    <row r="1034">
      <c r="A1034" t="s" s="15">
        <v>1750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103.05</v>
      </c>
    </row>
    <row r="1035">
      <c r="A1035" t="s" s="15">
        <v>1750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178.07</v>
      </c>
    </row>
    <row r="1036">
      <c r="A1036" t="s" s="15">
        <v>1750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188.51</v>
      </c>
    </row>
    <row r="1037">
      <c r="A1037" t="s" s="15">
        <v>1750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125.52</v>
      </c>
    </row>
    <row r="1038">
      <c r="A1038" t="s" s="15">
        <v>1750</v>
      </c>
      <c r="B1038" t="n" s="29">
        <v>17133.0</v>
      </c>
      <c r="C1038" t="s" s="16">
        <v>1810</v>
      </c>
      <c r="D1038" t="s" s="16">
        <v>1811</v>
      </c>
      <c r="E1038" t="s" s="16">
        <v>1786</v>
      </c>
      <c r="F1038" t="n" s="29">
        <v>9840.0</v>
      </c>
      <c r="G1038" t="s" s="17">
        <v>1812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62.84</v>
      </c>
    </row>
    <row r="1039">
      <c r="A1039" t="s" s="15">
        <v>1750</v>
      </c>
      <c r="B1039" t="n" s="29">
        <v>1231.0</v>
      </c>
      <c r="C1039" t="s" s="16">
        <v>1813</v>
      </c>
      <c r="D1039" t="s" s="16">
        <v>1814</v>
      </c>
      <c r="E1039" t="s" s="16">
        <v>1753</v>
      </c>
      <c r="F1039" t="n" s="29">
        <v>7023.0</v>
      </c>
      <c r="G1039" t="s" s="17">
        <v>1815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162.03</v>
      </c>
    </row>
    <row r="1040">
      <c r="A1040" t="s" s="15">
        <v>1816</v>
      </c>
      <c r="B1040" t="n" s="29">
        <v>350.0</v>
      </c>
      <c r="C1040" t="s" s="16">
        <v>1817</v>
      </c>
      <c r="D1040" t="s" s="16">
        <v>1818</v>
      </c>
      <c r="E1040" t="s" s="16">
        <v>1819</v>
      </c>
      <c r="F1040" t="n" s="29">
        <v>10067.0</v>
      </c>
      <c r="G1040" t="s" s="17">
        <v>1754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41.62</v>
      </c>
    </row>
    <row r="1041">
      <c r="A1041" t="s" s="15">
        <v>1816</v>
      </c>
      <c r="B1041" t="n" s="29">
        <v>350.0</v>
      </c>
      <c r="C1041" t="s" s="16">
        <v>1817</v>
      </c>
      <c r="D1041" t="s" s="16">
        <v>1818</v>
      </c>
      <c r="E1041" t="s" s="16">
        <v>1819</v>
      </c>
      <c r="F1041" t="n" s="29">
        <v>12989.0</v>
      </c>
      <c r="G1041" t="s" s="17">
        <v>1820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97.08</v>
      </c>
    </row>
    <row r="1042">
      <c r="A1042" t="s" s="15">
        <v>1816</v>
      </c>
      <c r="B1042" t="n" s="29">
        <v>350.0</v>
      </c>
      <c r="C1042" t="s" s="16">
        <v>1817</v>
      </c>
      <c r="D1042" t="s" s="16">
        <v>1818</v>
      </c>
      <c r="E1042" t="s" s="16">
        <v>1819</v>
      </c>
      <c r="F1042" t="n" s="29">
        <v>13548.0</v>
      </c>
      <c r="G1042" t="s" s="17">
        <v>1821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111.94</v>
      </c>
    </row>
    <row r="1043">
      <c r="A1043" t="s" s="15">
        <v>1816</v>
      </c>
      <c r="B1043" t="n" s="29">
        <v>350.0</v>
      </c>
      <c r="C1043" t="s" s="16">
        <v>1817</v>
      </c>
      <c r="D1043" t="s" s="16">
        <v>1818</v>
      </c>
      <c r="E1043" t="s" s="16">
        <v>1819</v>
      </c>
      <c r="F1043" t="n" s="29">
        <v>13548.0</v>
      </c>
      <c r="G1043" t="s" s="17">
        <v>1821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75.52</v>
      </c>
    </row>
    <row r="1044">
      <c r="A1044" t="s" s="15">
        <v>1816</v>
      </c>
      <c r="B1044" t="n" s="29">
        <v>350.0</v>
      </c>
      <c r="C1044" t="s" s="16">
        <v>1817</v>
      </c>
      <c r="D1044" t="s" s="16">
        <v>1818</v>
      </c>
      <c r="E1044" t="s" s="16">
        <v>1819</v>
      </c>
      <c r="F1044" t="n" s="29">
        <v>16932.0</v>
      </c>
      <c r="G1044" t="s" s="17">
        <v>1822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70.29</v>
      </c>
    </row>
    <row r="1045">
      <c r="A1045" t="s" s="15">
        <v>1816</v>
      </c>
      <c r="B1045" t="n" s="29">
        <v>350.0</v>
      </c>
      <c r="C1045" t="s" s="16">
        <v>1817</v>
      </c>
      <c r="D1045" t="s" s="16">
        <v>1818</v>
      </c>
      <c r="E1045" t="s" s="16">
        <v>1819</v>
      </c>
      <c r="F1045" t="n" s="29">
        <v>14134.0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23.63</v>
      </c>
    </row>
    <row r="1046">
      <c r="A1046" t="s" s="15">
        <v>1816</v>
      </c>
      <c r="B1046" t="n" s="29">
        <v>350.0</v>
      </c>
      <c r="C1046" t="s" s="16">
        <v>1817</v>
      </c>
      <c r="D1046" t="s" s="16">
        <v>1818</v>
      </c>
      <c r="E1046" t="s" s="16">
        <v>1819</v>
      </c>
      <c r="F1046" t="n" s="29">
        <v>14534.0</v>
      </c>
      <c r="G1046" t="s" s="17">
        <v>1824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241.8</v>
      </c>
    </row>
    <row r="1047">
      <c r="A1047" t="s" s="15">
        <v>1816</v>
      </c>
      <c r="B1047" t="n" s="29">
        <v>350.0</v>
      </c>
      <c r="C1047" t="s" s="16">
        <v>1817</v>
      </c>
      <c r="D1047" t="s" s="16">
        <v>1818</v>
      </c>
      <c r="E1047" t="s" s="16">
        <v>1819</v>
      </c>
      <c r="F1047" t="n" s="29">
        <v>11794.0</v>
      </c>
      <c r="G1047" t="s" s="17">
        <v>1825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39.79</v>
      </c>
    </row>
    <row r="1048">
      <c r="A1048" t="s" s="15">
        <v>1816</v>
      </c>
      <c r="B1048" t="n" s="29">
        <v>350.0</v>
      </c>
      <c r="C1048" t="s" s="16">
        <v>1817</v>
      </c>
      <c r="D1048" t="s" s="16">
        <v>1818</v>
      </c>
      <c r="E1048" t="s" s="16">
        <v>1819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144.52</v>
      </c>
    </row>
    <row r="1049">
      <c r="A1049" t="s" s="15">
        <v>1816</v>
      </c>
      <c r="B1049" t="n" s="29">
        <v>350.0</v>
      </c>
      <c r="C1049" t="s" s="16">
        <v>1817</v>
      </c>
      <c r="D1049" t="s" s="16">
        <v>1818</v>
      </c>
      <c r="E1049" t="s" s="16">
        <v>1819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96.78</v>
      </c>
    </row>
    <row r="1050">
      <c r="A1050" t="s" s="15">
        <v>1816</v>
      </c>
      <c r="B1050" t="n" s="29">
        <v>350.0</v>
      </c>
      <c r="C1050" t="s" s="16">
        <v>1817</v>
      </c>
      <c r="D1050" t="s" s="16">
        <v>1818</v>
      </c>
      <c r="E1050" t="s" s="16">
        <v>1819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55.21</v>
      </c>
    </row>
    <row r="1051">
      <c r="A1051" t="s" s="15">
        <v>1816</v>
      </c>
      <c r="B1051" t="n" s="29">
        <v>350.0</v>
      </c>
      <c r="C1051" t="s" s="16">
        <v>1817</v>
      </c>
      <c r="D1051" t="s" s="16">
        <v>1818</v>
      </c>
      <c r="E1051" t="s" s="16">
        <v>1819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30.26</v>
      </c>
    </row>
    <row r="1052">
      <c r="A1052" t="s" s="15">
        <v>1816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47.69</v>
      </c>
    </row>
    <row r="1053">
      <c r="A1053" t="s" s="15">
        <v>1816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379.47</v>
      </c>
    </row>
    <row r="1054">
      <c r="A1054" t="s" s="15">
        <v>1816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152.55</v>
      </c>
    </row>
    <row r="1055">
      <c r="A1055" t="s" s="15">
        <v>1816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112.39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41.92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10067.0</v>
      </c>
      <c r="G1057" t="s" s="17">
        <v>1754</v>
      </c>
      <c r="H1057" t="s" s="32">
        <v>20</v>
      </c>
      <c r="I1057" t="s" s="16">
        <v>21</v>
      </c>
      <c r="J1057" t="s" s="16">
        <v>22</v>
      </c>
      <c r="K1057" t="n" s="18">
        <v>0.5</v>
      </c>
      <c r="L1057" t="n" s="18">
        <v>0.0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27</v>
      </c>
      <c r="I1058" t="s" s="16">
        <v>28</v>
      </c>
      <c r="J1058" t="s" s="16">
        <v>25</v>
      </c>
      <c r="K1058" t="n" s="18">
        <v>0.1</v>
      </c>
      <c r="L1058" t="n" s="18">
        <v>257.63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105.83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17.95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17933.0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0.0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142.28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17065.0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93.07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14.7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0.1</v>
      </c>
      <c r="L1065" t="n" s="18">
        <v>255.83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25</v>
      </c>
      <c r="K1066" t="n" s="18">
        <v>1.0</v>
      </c>
      <c r="L1066" t="n" s="18">
        <v>122.42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0.88</v>
      </c>
      <c r="L1067" t="n" s="18">
        <v>147.49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20</v>
      </c>
      <c r="I1068" t="s" s="16">
        <v>21</v>
      </c>
      <c r="J1068" t="s" s="16">
        <v>25</v>
      </c>
      <c r="K1068" t="n" s="18">
        <v>0.27</v>
      </c>
      <c r="L1068" t="n" s="18">
        <v>228.37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73.57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91.62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82.87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93.56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73.79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104.5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80.68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28.9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35.28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1824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73.63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43.32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51.8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61.04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75.94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140.95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113.55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12.03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42.99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112.32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112.26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97.67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83.66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59.97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85.8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62.73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69.7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11755.0</v>
      </c>
      <c r="G1095" t="s" s="17">
        <v>1885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91.45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9162.0</v>
      </c>
      <c r="G1096" t="s" s="17">
        <v>1886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142.23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1887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10025.0</v>
      </c>
      <c r="G1098" t="s" s="17">
        <v>1887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164.68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7524.0</v>
      </c>
      <c r="G1099" t="s" s="17">
        <v>1888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109.88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16577.0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58.45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10708.0</v>
      </c>
      <c r="G1101" t="s" s="17">
        <v>1890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103.71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9057.0</v>
      </c>
      <c r="G1102" t="s" s="17">
        <v>1891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131.33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9613.0</v>
      </c>
      <c r="G1103" t="s" s="17">
        <v>1892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67.31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8666.0</v>
      </c>
      <c r="G1104" t="s" s="17">
        <v>1893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110.69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11617.0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106.85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10669.0</v>
      </c>
      <c r="G1106" t="s" s="17">
        <v>1895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100.38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14768.0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82.26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1897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61.15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16705.0</v>
      </c>
      <c r="G1109" t="s" s="17">
        <v>1897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115.65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87.92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7548.0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141.42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13961.0</v>
      </c>
      <c r="G1112" t="s" s="17">
        <v>1899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99.75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1900</v>
      </c>
      <c r="H1113" t="s" s="32">
        <v>27</v>
      </c>
      <c r="I1113" t="s" s="16">
        <v>28</v>
      </c>
      <c r="J1113" t="s" s="16">
        <v>25</v>
      </c>
      <c r="K1113" t="n" s="18">
        <v>0.6</v>
      </c>
      <c r="L1113" t="n" s="18">
        <v>110.64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9268.0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179.95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105.91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113.14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109.55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74.67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65.43</v>
      </c>
    </row>
    <row r="1120">
      <c r="A1120" t="s" s="15">
        <v>1873</v>
      </c>
      <c r="B1120" t="n" s="29">
        <v>6501.0</v>
      </c>
      <c r="C1120" t="s" s="16">
        <v>397</v>
      </c>
      <c r="D1120" t="s" s="16">
        <v>398</v>
      </c>
      <c r="E1120" t="s" s="16">
        <v>399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114.77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116.47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149.34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99.06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117.31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106.42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128.98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82.09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139.09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109.87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77.11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32.31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68.64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121.37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111.94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120.8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101.82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129.79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135.76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81.08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128.22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81.76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86.55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63.34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101.95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83.41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100.13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121.54</v>
      </c>
    </row>
    <row r="1148">
      <c r="A1148" t="s" s="15">
        <v>1948</v>
      </c>
      <c r="B1148" t="n" s="29">
        <v>33091.0</v>
      </c>
      <c r="C1148" t="s" s="16">
        <v>1958</v>
      </c>
      <c r="D1148" t="s" s="16">
        <v>1959</v>
      </c>
      <c r="E1148" t="s" s="16">
        <v>1960</v>
      </c>
      <c r="F1148" t="n" s="29">
        <v>7456.0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89.75</v>
      </c>
    </row>
    <row r="1149">
      <c r="A1149" t="s" s="15">
        <v>1948</v>
      </c>
      <c r="B1149" t="n" s="29">
        <v>33123.0</v>
      </c>
      <c r="C1149" t="s" s="16">
        <v>1962</v>
      </c>
      <c r="D1149" t="s" s="16">
        <v>1963</v>
      </c>
      <c r="E1149" t="s" s="16">
        <v>1951</v>
      </c>
      <c r="F1149" t="n" s="29">
        <v>7046.0</v>
      </c>
      <c r="G1149" t="s" s="17">
        <v>1964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107.61</v>
      </c>
    </row>
    <row r="1150">
      <c r="A1150" t="s" s="15">
        <v>1948</v>
      </c>
      <c r="B1150" t="n" s="29">
        <v>3329.0</v>
      </c>
      <c r="C1150" t="s" s="16">
        <v>1965</v>
      </c>
      <c r="D1150" t="s" s="16">
        <v>1966</v>
      </c>
      <c r="E1150" t="s" s="16">
        <v>1951</v>
      </c>
      <c r="F1150" t="n" s="29">
        <v>8777.0</v>
      </c>
      <c r="G1150" t="s" s="17">
        <v>1967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102.89</v>
      </c>
    </row>
    <row r="1151">
      <c r="A1151" t="s" s="15">
        <v>1948</v>
      </c>
      <c r="B1151" t="n" s="29">
        <v>3334.0</v>
      </c>
      <c r="C1151" t="s" s="16">
        <v>1968</v>
      </c>
      <c r="D1151" t="s" s="16">
        <v>1969</v>
      </c>
      <c r="E1151" t="s" s="16">
        <v>1970</v>
      </c>
      <c r="F1151" t="n" s="29">
        <v>6270.0</v>
      </c>
      <c r="G1151" t="s" s="17">
        <v>1971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75.61</v>
      </c>
    </row>
    <row r="1152">
      <c r="A1152" t="s" s="15">
        <v>1948</v>
      </c>
      <c r="B1152" t="n" s="29">
        <v>33121.0</v>
      </c>
      <c r="C1152" t="s" s="16">
        <v>1972</v>
      </c>
      <c r="D1152" t="s" s="16">
        <v>1963</v>
      </c>
      <c r="E1152" t="s" s="16">
        <v>1951</v>
      </c>
      <c r="F1152" t="n" s="29">
        <v>13434.0</v>
      </c>
      <c r="G1152" t="s" s="17">
        <v>1973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96.73</v>
      </c>
    </row>
    <row r="1153">
      <c r="A1153" t="s" s="15">
        <v>1974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1974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860</v>
      </c>
      <c r="I1154" t="s" s="16">
        <v>861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38.14</v>
      </c>
      <c r="L1155" t="n" s="18">
        <v>100.0</v>
      </c>
    </row>
    <row r="1156">
      <c r="A1156" t="s" s="15">
        <v>1975</v>
      </c>
      <c r="B1156" t="n" s="29">
        <v>372.0</v>
      </c>
      <c r="C1156" t="s" s="16">
        <v>1976</v>
      </c>
      <c r="D1156" t="s" s="16">
        <v>1977</v>
      </c>
      <c r="E1156" t="s" s="16">
        <v>1978</v>
      </c>
      <c r="F1156" t="n" s="29">
        <v>16760.0</v>
      </c>
      <c r="G1156" t="s" s="17">
        <v>1979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128.55</v>
      </c>
    </row>
    <row r="1157">
      <c r="A1157" t="s" s="15">
        <v>1975</v>
      </c>
      <c r="B1157" t="n" s="29">
        <v>372.0</v>
      </c>
      <c r="C1157" t="s" s="16">
        <v>1976</v>
      </c>
      <c r="D1157" t="s" s="16">
        <v>1977</v>
      </c>
      <c r="E1157" t="s" s="16">
        <v>1978</v>
      </c>
      <c r="F1157" t="n" s="29">
        <v>11048.0</v>
      </c>
      <c r="G1157" t="s" s="17">
        <v>1980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147.33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11048.0</v>
      </c>
      <c r="G1158" t="s" s="17">
        <v>1980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112.62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16759.0</v>
      </c>
      <c r="G1159" t="s" s="17">
        <v>1981</v>
      </c>
      <c r="H1159" t="s" s="32">
        <v>20</v>
      </c>
      <c r="I1159" t="s" s="16">
        <v>21</v>
      </c>
      <c r="J1159" t="s" s="16">
        <v>25</v>
      </c>
      <c r="K1159" t="n" s="18">
        <v>0.75</v>
      </c>
      <c r="L1159" t="n" s="18">
        <v>110.76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17989.0</v>
      </c>
      <c r="G1160" t="s" s="17">
        <v>1982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40.36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18351.0</v>
      </c>
      <c r="G1161" t="s" s="17">
        <v>1983</v>
      </c>
      <c r="H1161" t="s" s="32">
        <v>27</v>
      </c>
      <c r="I1161" t="s" s="16">
        <v>28</v>
      </c>
      <c r="J1161" t="s" s="16">
        <v>22</v>
      </c>
      <c r="K1161" t="n" s="18">
        <v>0.3</v>
      </c>
      <c r="L1161" t="n" s="18">
        <v>6.72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18351.0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0.7</v>
      </c>
      <c r="L1162" t="n" s="18">
        <v>17.3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13905.0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103.2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1985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52.76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156.81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1987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89.75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1988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116.11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1988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468.29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1989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100.83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1989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57.34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1990</v>
      </c>
      <c r="H1171" t="s" s="32">
        <v>27</v>
      </c>
      <c r="I1171" t="s" s="16">
        <v>28</v>
      </c>
      <c r="J1171" t="s" s="16">
        <v>22</v>
      </c>
      <c r="K1171" t="n" s="18">
        <v>0.5</v>
      </c>
      <c r="L1171" t="n" s="18">
        <v>79.01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1990</v>
      </c>
      <c r="H1172" t="s" s="32">
        <v>20</v>
      </c>
      <c r="I1172" t="s" s="16">
        <v>21</v>
      </c>
      <c r="J1172" t="s" s="16">
        <v>25</v>
      </c>
      <c r="K1172" t="n" s="18">
        <v>0.5</v>
      </c>
      <c r="L1172" t="n" s="18">
        <v>136.84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1991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110.19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1992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104.23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80.14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1994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112.43</v>
      </c>
    </row>
    <row r="1177">
      <c r="A1177" t="s" s="15">
        <v>1975</v>
      </c>
      <c r="B1177" t="n" s="29">
        <v>55152.0</v>
      </c>
      <c r="C1177" t="s" s="16">
        <v>1995</v>
      </c>
      <c r="D1177" t="s" s="16">
        <v>1996</v>
      </c>
      <c r="E1177" t="s" s="16">
        <v>1997</v>
      </c>
      <c r="F1177" t="n" s="29">
        <v>11279.0</v>
      </c>
      <c r="G1177" t="s" s="17">
        <v>1998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69.98</v>
      </c>
    </row>
    <row r="1178">
      <c r="A1178" t="s" s="15">
        <v>1975</v>
      </c>
      <c r="B1178" t="n" s="29">
        <v>55152.0</v>
      </c>
      <c r="C1178" t="s" s="16">
        <v>1995</v>
      </c>
      <c r="D1178" t="s" s="16">
        <v>1996</v>
      </c>
      <c r="E1178" t="s" s="16">
        <v>1997</v>
      </c>
      <c r="F1178" t="n" s="29">
        <v>11279.0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153.56</v>
      </c>
    </row>
    <row r="1179">
      <c r="A1179" t="s" s="15">
        <v>1975</v>
      </c>
      <c r="B1179" t="n" s="29">
        <v>1267.0</v>
      </c>
      <c r="C1179" t="s" s="16">
        <v>1999</v>
      </c>
      <c r="D1179" t="s" s="16">
        <v>2000</v>
      </c>
      <c r="E1179" t="s" s="16">
        <v>2001</v>
      </c>
      <c r="F1179" t="n" s="29">
        <v>11845.0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97.05</v>
      </c>
    </row>
    <row r="1180">
      <c r="A1180" t="s" s="15">
        <v>1975</v>
      </c>
      <c r="B1180" t="n" s="29">
        <v>1267.0</v>
      </c>
      <c r="C1180" t="s" s="16">
        <v>1999</v>
      </c>
      <c r="D1180" t="s" s="16">
        <v>2000</v>
      </c>
      <c r="E1180" t="s" s="16">
        <v>2001</v>
      </c>
      <c r="F1180" t="n" s="29">
        <v>11845.0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122.61</v>
      </c>
    </row>
    <row r="1181">
      <c r="A1181" t="s" s="15">
        <v>1975</v>
      </c>
      <c r="B1181" t="n" s="29">
        <v>29269.0</v>
      </c>
      <c r="C1181" t="s" s="16">
        <v>2003</v>
      </c>
      <c r="D1181" t="s" s="16">
        <v>2004</v>
      </c>
      <c r="E1181" t="s" s="16">
        <v>2005</v>
      </c>
      <c r="F1181" t="n" s="29">
        <v>11626.0</v>
      </c>
      <c r="G1181" t="s" s="17">
        <v>2006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137.35</v>
      </c>
    </row>
    <row r="1182">
      <c r="A1182" t="s" s="15">
        <v>1975</v>
      </c>
      <c r="B1182" t="n" s="29">
        <v>29255.0</v>
      </c>
      <c r="C1182" t="s" s="16">
        <v>2007</v>
      </c>
      <c r="D1182" t="s" s="16">
        <v>2008</v>
      </c>
      <c r="E1182" t="s" s="16">
        <v>2009</v>
      </c>
      <c r="F1182" t="n" s="29">
        <v>10955.0</v>
      </c>
      <c r="G1182" t="s" s="17">
        <v>2010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66.94</v>
      </c>
    </row>
    <row r="1183">
      <c r="A1183" t="s" s="15">
        <v>1975</v>
      </c>
      <c r="B1183" t="n" s="29">
        <v>29255.0</v>
      </c>
      <c r="C1183" t="s" s="16">
        <v>2007</v>
      </c>
      <c r="D1183" t="s" s="16">
        <v>2008</v>
      </c>
      <c r="E1183" t="s" s="16">
        <v>2009</v>
      </c>
      <c r="F1183" t="n" s="29">
        <v>10955.0</v>
      </c>
      <c r="G1183" t="s" s="17">
        <v>2010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116.21</v>
      </c>
    </row>
    <row r="1184">
      <c r="A1184" t="s" s="15">
        <v>1975</v>
      </c>
      <c r="B1184" t="n" s="29">
        <v>1573.0</v>
      </c>
      <c r="C1184" t="s" s="16">
        <v>2011</v>
      </c>
      <c r="D1184" t="s" s="16">
        <v>2012</v>
      </c>
      <c r="E1184" t="s" s="16">
        <v>2013</v>
      </c>
      <c r="F1184" t="n" s="29">
        <v>13910.0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143.65</v>
      </c>
    </row>
    <row r="1185">
      <c r="A1185" t="s" s="15">
        <v>1975</v>
      </c>
      <c r="B1185" t="n" s="29">
        <v>1573.0</v>
      </c>
      <c r="C1185" t="s" s="16">
        <v>2011</v>
      </c>
      <c r="D1185" t="s" s="16">
        <v>2012</v>
      </c>
      <c r="E1185" t="s" s="16">
        <v>2013</v>
      </c>
      <c r="F1185" t="n" s="29">
        <v>13910.0</v>
      </c>
      <c r="G1185" t="s" s="17">
        <v>2014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117.81</v>
      </c>
    </row>
    <row r="1186">
      <c r="A1186" t="s" s="15">
        <v>1975</v>
      </c>
      <c r="B1186" t="n" s="29">
        <v>29206.0</v>
      </c>
      <c r="C1186" t="s" s="16">
        <v>2015</v>
      </c>
      <c r="D1186" t="s" s="16">
        <v>1977</v>
      </c>
      <c r="E1186" t="s" s="16">
        <v>1978</v>
      </c>
      <c r="F1186" t="n" s="29">
        <v>6931.0</v>
      </c>
      <c r="G1186" t="s" s="17">
        <v>2016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113.54</v>
      </c>
    </row>
    <row r="1187">
      <c r="A1187" t="s" s="15">
        <v>1975</v>
      </c>
      <c r="B1187" t="n" s="29">
        <v>187.0</v>
      </c>
      <c r="C1187" t="s" s="16">
        <v>2017</v>
      </c>
      <c r="D1187" t="s" s="16">
        <v>2018</v>
      </c>
      <c r="E1187" t="s" s="16">
        <v>1978</v>
      </c>
      <c r="F1187" t="n" s="29">
        <v>12656.0</v>
      </c>
      <c r="G1187" t="s" s="17">
        <v>2019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127.16</v>
      </c>
    </row>
    <row r="1188">
      <c r="A1188" t="s" s="15">
        <v>1975</v>
      </c>
      <c r="B1188" t="n" s="29">
        <v>29159.0</v>
      </c>
      <c r="C1188" t="s" s="16">
        <v>2020</v>
      </c>
      <c r="D1188" t="s" s="16">
        <v>2021</v>
      </c>
      <c r="E1188" t="s" s="16">
        <v>1978</v>
      </c>
      <c r="F1188" t="n" s="29">
        <v>8358.0</v>
      </c>
      <c r="G1188" t="s" s="17">
        <v>2022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92.95</v>
      </c>
    </row>
    <row r="1189">
      <c r="A1189" t="s" s="15">
        <v>1975</v>
      </c>
      <c r="B1189" t="n" s="29">
        <v>29159.0</v>
      </c>
      <c r="C1189" t="s" s="16">
        <v>2020</v>
      </c>
      <c r="D1189" t="s" s="16">
        <v>2021</v>
      </c>
      <c r="E1189" t="s" s="16">
        <v>1978</v>
      </c>
      <c r="F1189" t="n" s="29">
        <v>8318.0</v>
      </c>
      <c r="G1189" t="s" s="17">
        <v>2023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111.92</v>
      </c>
    </row>
    <row r="1190">
      <c r="A1190" t="s" s="15">
        <v>1975</v>
      </c>
      <c r="B1190" t="n" s="29">
        <v>29012.0</v>
      </c>
      <c r="C1190" t="s" s="16">
        <v>2024</v>
      </c>
      <c r="D1190" t="s" s="16">
        <v>2025</v>
      </c>
      <c r="E1190" t="s" s="16">
        <v>2013</v>
      </c>
      <c r="F1190" t="n" s="29">
        <v>6498.0</v>
      </c>
      <c r="G1190" t="s" s="17">
        <v>2026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119.54</v>
      </c>
    </row>
    <row r="1191">
      <c r="A1191" t="s" s="15">
        <v>1975</v>
      </c>
      <c r="B1191" t="n" s="29">
        <v>14593.0</v>
      </c>
      <c r="C1191" t="s" s="16">
        <v>2027</v>
      </c>
      <c r="D1191" t="s" s="16">
        <v>2028</v>
      </c>
      <c r="E1191" t="s" s="16">
        <v>1978</v>
      </c>
      <c r="F1191" t="n" s="29">
        <v>7999.0</v>
      </c>
      <c r="G1191" t="s" s="17">
        <v>2029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131.97</v>
      </c>
    </row>
    <row r="1192">
      <c r="A1192" t="s" s="15">
        <v>1975</v>
      </c>
      <c r="B1192" t="n" s="29">
        <v>879.0</v>
      </c>
      <c r="C1192" t="s" s="16">
        <v>2030</v>
      </c>
      <c r="D1192" t="s" s="16">
        <v>2031</v>
      </c>
      <c r="E1192" t="s" s="16">
        <v>2032</v>
      </c>
      <c r="F1192" t="n" s="29">
        <v>12568.0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101.02</v>
      </c>
    </row>
    <row r="1193">
      <c r="A1193" t="s" s="15">
        <v>1975</v>
      </c>
      <c r="B1193" t="n" s="29">
        <v>879.0</v>
      </c>
      <c r="C1193" t="s" s="16">
        <v>2030</v>
      </c>
      <c r="D1193" t="s" s="16">
        <v>2031</v>
      </c>
      <c r="E1193" t="s" s="16">
        <v>2032</v>
      </c>
      <c r="F1193" t="n" s="29">
        <v>12568.0</v>
      </c>
      <c r="G1193" t="s" s="17">
        <v>2033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106.63</v>
      </c>
    </row>
    <row r="1194">
      <c r="A1194" t="s" s="15">
        <v>1975</v>
      </c>
      <c r="B1194" t="n" s="29">
        <v>29210.0</v>
      </c>
      <c r="C1194" t="s" s="16">
        <v>2034</v>
      </c>
      <c r="D1194" t="s" s="16">
        <v>1977</v>
      </c>
      <c r="E1194" t="s" s="16">
        <v>1978</v>
      </c>
      <c r="F1194" t="n" s="29">
        <v>8245.0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109.42</v>
      </c>
    </row>
    <row r="1195">
      <c r="A1195" t="s" s="15">
        <v>1975</v>
      </c>
      <c r="B1195" t="n" s="29">
        <v>29209.0</v>
      </c>
      <c r="C1195" t="s" s="16">
        <v>2036</v>
      </c>
      <c r="D1195" t="s" s="16">
        <v>1977</v>
      </c>
      <c r="E1195" t="s" s="16">
        <v>1978</v>
      </c>
      <c r="F1195" t="n" s="29">
        <v>8637.0</v>
      </c>
      <c r="G1195" t="s" s="17">
        <v>2037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109.93</v>
      </c>
    </row>
    <row r="1196">
      <c r="A1196" t="s" s="15">
        <v>1975</v>
      </c>
      <c r="B1196" t="n" s="29">
        <v>29204.0</v>
      </c>
      <c r="C1196" t="s" s="16">
        <v>2038</v>
      </c>
      <c r="D1196" t="s" s="16">
        <v>2039</v>
      </c>
      <c r="E1196" t="s" s="16">
        <v>1978</v>
      </c>
      <c r="F1196" t="n" s="29">
        <v>7495.0</v>
      </c>
      <c r="G1196" t="s" s="17">
        <v>2040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115.84</v>
      </c>
    </row>
    <row r="1197">
      <c r="A1197" t="s" s="15">
        <v>1975</v>
      </c>
      <c r="B1197" t="n" s="29">
        <v>29207.0</v>
      </c>
      <c r="C1197" t="s" s="16">
        <v>2041</v>
      </c>
      <c r="D1197" t="s" s="16">
        <v>2042</v>
      </c>
      <c r="E1197" t="s" s="16">
        <v>1978</v>
      </c>
      <c r="F1197" t="n" s="29">
        <v>9570.0</v>
      </c>
      <c r="G1197" t="s" s="17">
        <v>2043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133.89</v>
      </c>
    </row>
    <row r="1198">
      <c r="A1198" t="s" s="15">
        <v>1975</v>
      </c>
      <c r="B1198" t="n" s="29">
        <v>1226.0</v>
      </c>
      <c r="C1198" t="s" s="16">
        <v>2044</v>
      </c>
      <c r="D1198" t="s" s="16">
        <v>2045</v>
      </c>
      <c r="E1198" t="s" s="16">
        <v>1978</v>
      </c>
      <c r="F1198" t="n" s="29">
        <v>9956.0</v>
      </c>
      <c r="G1198" t="s" s="17">
        <v>2046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114.61</v>
      </c>
    </row>
    <row r="1199">
      <c r="A1199" t="s" s="15">
        <v>2047</v>
      </c>
      <c r="B1199" t="n" s="29">
        <v>370.0</v>
      </c>
      <c r="C1199" t="s" s="16">
        <v>2048</v>
      </c>
      <c r="D1199" t="s" s="16">
        <v>2049</v>
      </c>
      <c r="E1199" t="s" s="16">
        <v>2050</v>
      </c>
      <c r="F1199" t="n" s="29">
        <v>7496.0</v>
      </c>
      <c r="G1199" t="s" s="17">
        <v>2051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85.73</v>
      </c>
    </row>
    <row r="1200">
      <c r="A1200" t="s" s="15">
        <v>2047</v>
      </c>
      <c r="B1200" t="n" s="29">
        <v>370.0</v>
      </c>
      <c r="C1200" t="s" s="16">
        <v>2048</v>
      </c>
      <c r="D1200" t="s" s="16">
        <v>2049</v>
      </c>
      <c r="E1200" t="s" s="16">
        <v>2050</v>
      </c>
      <c r="F1200" t="n" s="29">
        <v>17596.0</v>
      </c>
      <c r="G1200" t="s" s="17">
        <v>2052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59.71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17545.0</v>
      </c>
      <c r="G1201" t="s" s="17">
        <v>2053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55.03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17880.0</v>
      </c>
      <c r="G1202" t="s" s="17">
        <v>2054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105.89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17880.0</v>
      </c>
      <c r="G1203" t="s" s="17">
        <v>2054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110.95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12105.0</v>
      </c>
      <c r="G1204" t="s" s="17">
        <v>2055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118.69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12105.0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132.86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5764.0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115.18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14846.0</v>
      </c>
      <c r="G1207" t="s" s="17">
        <v>2057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125.87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13522.0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104.48</v>
      </c>
    </row>
    <row r="1209">
      <c r="A1209" t="s" s="15">
        <v>2047</v>
      </c>
      <c r="B1209" t="n" s="29">
        <v>29015.0</v>
      </c>
      <c r="C1209" t="s" s="16">
        <v>2059</v>
      </c>
      <c r="D1209" t="s" s="16">
        <v>1212</v>
      </c>
      <c r="E1209" t="s" s="16">
        <v>2050</v>
      </c>
      <c r="F1209" t="n" s="29">
        <v>6789.0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73.09</v>
      </c>
    </row>
    <row r="1210">
      <c r="A1210" t="s" s="15">
        <v>2047</v>
      </c>
      <c r="B1210" t="n" s="29">
        <v>29220.0</v>
      </c>
      <c r="C1210" t="s" s="16">
        <v>2061</v>
      </c>
      <c r="D1210" t="s" s="16">
        <v>2062</v>
      </c>
      <c r="E1210" t="s" s="16">
        <v>2050</v>
      </c>
      <c r="F1210" t="n" s="29">
        <v>8259.0</v>
      </c>
      <c r="G1210" t="s" s="17">
        <v>2063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125.37</v>
      </c>
    </row>
    <row r="1211">
      <c r="A1211" t="s" s="15">
        <v>2064</v>
      </c>
      <c r="B1211" t="n" s="29">
        <v>371.0</v>
      </c>
      <c r="C1211" t="s" s="16">
        <v>2065</v>
      </c>
      <c r="D1211" t="s" s="16">
        <v>2066</v>
      </c>
      <c r="E1211" t="s" s="16">
        <v>2067</v>
      </c>
      <c r="F1211" t="n" s="29">
        <v>18498.0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1.1</v>
      </c>
      <c r="L1211" t="n" s="18">
        <v>26.43</v>
      </c>
    </row>
    <row r="1212">
      <c r="A1212" t="s" s="15">
        <v>2064</v>
      </c>
      <c r="B1212" t="n" s="29">
        <v>371.0</v>
      </c>
      <c r="C1212" t="s" s="16">
        <v>2065</v>
      </c>
      <c r="D1212" t="s" s="16">
        <v>2066</v>
      </c>
      <c r="E1212" t="s" s="16">
        <v>2067</v>
      </c>
      <c r="F1212" t="n" s="29">
        <v>10419.0</v>
      </c>
      <c r="G1212" t="s" s="17">
        <v>2069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113.45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13375.0</v>
      </c>
      <c r="G1213" t="s" s="17">
        <v>2070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107.43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13375.0</v>
      </c>
      <c r="G1214" t="s" s="17">
        <v>2070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20.26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14967.0</v>
      </c>
      <c r="G1215" t="s" s="17">
        <v>2071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84.5</v>
      </c>
    </row>
    <row r="1216">
      <c r="A1216" t="s" s="15">
        <v>2072</v>
      </c>
      <c r="B1216" t="n" s="29">
        <v>373.0</v>
      </c>
      <c r="C1216" t="s" s="16">
        <v>2073</v>
      </c>
      <c r="D1216" t="s" s="16">
        <v>2074</v>
      </c>
      <c r="E1216" t="s" s="16">
        <v>2075</v>
      </c>
      <c r="F1216" t="n" s="29">
        <v>11698.0</v>
      </c>
      <c r="G1216" t="s" s="17">
        <v>2076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99.17</v>
      </c>
    </row>
    <row r="1217">
      <c r="A1217" t="s" s="15">
        <v>2072</v>
      </c>
      <c r="B1217" t="n" s="29">
        <v>373.0</v>
      </c>
      <c r="C1217" t="s" s="16">
        <v>2073</v>
      </c>
      <c r="D1217" t="s" s="16">
        <v>2074</v>
      </c>
      <c r="E1217" t="s" s="16">
        <v>2075</v>
      </c>
      <c r="F1217" t="n" s="29">
        <v>11698.0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143.75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11969.0</v>
      </c>
      <c r="G1218" t="s" s="17">
        <v>2077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143.75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18762.0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7.3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7009.0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118.83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11139.0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54.9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14748.0</v>
      </c>
      <c r="G1222" t="s" s="17">
        <v>2081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61.69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14748.0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74.25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12520.0</v>
      </c>
      <c r="G1224" t="s" s="17">
        <v>2082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118.88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13212.0</v>
      </c>
      <c r="G1225" t="s" s="17">
        <v>2083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127.9</v>
      </c>
    </row>
    <row r="1226">
      <c r="A1226" t="s" s="15">
        <v>2072</v>
      </c>
      <c r="B1226" t="n" s="29">
        <v>1544.0</v>
      </c>
      <c r="C1226" t="s" s="16">
        <v>2084</v>
      </c>
      <c r="D1226" t="s" s="16">
        <v>2085</v>
      </c>
      <c r="E1226" t="s" s="16">
        <v>1139</v>
      </c>
      <c r="F1226" t="n" s="29">
        <v>17589.0</v>
      </c>
      <c r="G1226" t="s" s="17">
        <v>2086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36.83</v>
      </c>
    </row>
    <row r="1227">
      <c r="A1227" t="s" s="15">
        <v>2072</v>
      </c>
      <c r="B1227" t="n" s="29">
        <v>1544.0</v>
      </c>
      <c r="C1227" t="s" s="16">
        <v>2084</v>
      </c>
      <c r="D1227" t="s" s="16">
        <v>2085</v>
      </c>
      <c r="E1227" t="s" s="16">
        <v>1139</v>
      </c>
      <c r="F1227" t="n" s="29">
        <v>17589.0</v>
      </c>
      <c r="G1227" t="s" s="17">
        <v>2086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62.08</v>
      </c>
    </row>
    <row r="1228">
      <c r="A1228" t="s" s="15">
        <v>2072</v>
      </c>
      <c r="B1228" t="n" s="29">
        <v>406.0</v>
      </c>
      <c r="C1228" t="s" s="16">
        <v>2087</v>
      </c>
      <c r="D1228" t="s" s="16">
        <v>2088</v>
      </c>
      <c r="E1228" t="s" s="16">
        <v>2089</v>
      </c>
      <c r="F1228" t="n" s="29">
        <v>13028.0</v>
      </c>
      <c r="G1228" t="s" s="17">
        <v>2090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89.56</v>
      </c>
    </row>
    <row r="1229">
      <c r="A1229" t="s" s="15">
        <v>2072</v>
      </c>
      <c r="B1229" t="n" s="29">
        <v>29216.0</v>
      </c>
      <c r="C1229" t="s" s="16">
        <v>2091</v>
      </c>
      <c r="D1229" t="s" s="16">
        <v>2092</v>
      </c>
      <c r="E1229" t="s" s="16">
        <v>2075</v>
      </c>
      <c r="F1229" t="n" s="29">
        <v>8596.0</v>
      </c>
      <c r="G1229" t="s" s="17">
        <v>2093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85.82</v>
      </c>
    </row>
    <row r="1230">
      <c r="A1230" t="s" s="15">
        <v>2072</v>
      </c>
      <c r="B1230" t="n" s="29">
        <v>29234.0</v>
      </c>
      <c r="C1230" t="s" s="16">
        <v>2094</v>
      </c>
      <c r="D1230" t="s" s="16">
        <v>2095</v>
      </c>
      <c r="E1230" t="s" s="16">
        <v>2075</v>
      </c>
      <c r="F1230" t="n" s="29">
        <v>6164.0</v>
      </c>
      <c r="G1230" t="s" s="17">
        <v>2096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104.1</v>
      </c>
    </row>
    <row r="1231">
      <c r="A1231" t="s" s="15">
        <v>2097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39.58</v>
      </c>
      <c r="L1231" t="n" s="18">
        <v>100.0</v>
      </c>
    </row>
    <row r="1232">
      <c r="A1232" t="s" s="15">
        <v>2097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17.36</v>
      </c>
      <c r="L1232" t="n" s="18">
        <v>100.0</v>
      </c>
    </row>
    <row r="1233">
      <c r="A1233" t="s" s="15">
        <v>2098</v>
      </c>
      <c r="B1233" t="n" s="29">
        <v>14001.0</v>
      </c>
      <c r="C1233" t="s" s="16">
        <v>2099</v>
      </c>
      <c r="D1233" t="s" s="16">
        <v>2100</v>
      </c>
      <c r="E1233" t="s" s="16">
        <v>2101</v>
      </c>
      <c r="F1233" t="n" s="29">
        <v>10805.0</v>
      </c>
      <c r="G1233" t="s" s="17">
        <v>2102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103.92</v>
      </c>
    </row>
    <row r="1234">
      <c r="A1234" t="s" s="15">
        <v>2098</v>
      </c>
      <c r="B1234" t="n" s="29">
        <v>14001.0</v>
      </c>
      <c r="C1234" t="s" s="16">
        <v>2099</v>
      </c>
      <c r="D1234" t="s" s="16">
        <v>2100</v>
      </c>
      <c r="E1234" t="s" s="16">
        <v>2101</v>
      </c>
      <c r="F1234" t="n" s="29">
        <v>9183.0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59.63</v>
      </c>
    </row>
    <row r="1235">
      <c r="A1235" t="s" s="15">
        <v>2098</v>
      </c>
      <c r="B1235" t="n" s="29">
        <v>14001.0</v>
      </c>
      <c r="C1235" t="s" s="16">
        <v>2099</v>
      </c>
      <c r="D1235" t="s" s="16">
        <v>2100</v>
      </c>
      <c r="E1235" t="s" s="16">
        <v>2101</v>
      </c>
      <c r="F1235" t="n" s="29">
        <v>12341.0</v>
      </c>
      <c r="G1235" t="s" s="17">
        <v>2104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94.9</v>
      </c>
    </row>
    <row r="1236">
      <c r="A1236" t="s" s="15">
        <v>2098</v>
      </c>
      <c r="B1236" t="n" s="29">
        <v>14141.0</v>
      </c>
      <c r="C1236" t="s" s="16">
        <v>2105</v>
      </c>
      <c r="D1236" t="s" s="16">
        <v>2106</v>
      </c>
      <c r="E1236" t="s" s="16">
        <v>2107</v>
      </c>
      <c r="F1236" t="n" s="29">
        <v>9679.0</v>
      </c>
      <c r="G1236" t="s" s="17">
        <v>2108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113.69</v>
      </c>
    </row>
    <row r="1237">
      <c r="A1237" t="s" s="15">
        <v>2098</v>
      </c>
      <c r="B1237" t="n" s="29">
        <v>14141.0</v>
      </c>
      <c r="C1237" t="s" s="16">
        <v>2105</v>
      </c>
      <c r="D1237" t="s" s="16">
        <v>2106</v>
      </c>
      <c r="E1237" t="s" s="16">
        <v>2107</v>
      </c>
      <c r="F1237" t="n" s="29">
        <v>11106.0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196.14</v>
      </c>
    </row>
    <row r="1238">
      <c r="A1238" t="s" s="15">
        <v>2098</v>
      </c>
      <c r="B1238" t="n" s="29">
        <v>14141.0</v>
      </c>
      <c r="C1238" t="s" s="16">
        <v>2105</v>
      </c>
      <c r="D1238" t="s" s="16">
        <v>2106</v>
      </c>
      <c r="E1238" t="s" s="16">
        <v>2107</v>
      </c>
      <c r="F1238" t="n" s="29">
        <v>11106.0</v>
      </c>
      <c r="G1238" t="s" s="17">
        <v>2109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127.09</v>
      </c>
    </row>
    <row r="1239">
      <c r="A1239" t="s" s="15">
        <v>2098</v>
      </c>
      <c r="B1239" t="n" s="29">
        <v>14141.0</v>
      </c>
      <c r="C1239" t="s" s="16">
        <v>2105</v>
      </c>
      <c r="D1239" t="s" s="16">
        <v>2106</v>
      </c>
      <c r="E1239" t="s" s="16">
        <v>2107</v>
      </c>
      <c r="F1239" t="n" s="29">
        <v>17159.0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46.36</v>
      </c>
    </row>
    <row r="1240">
      <c r="A1240" t="s" s="15">
        <v>2098</v>
      </c>
      <c r="B1240" t="n" s="29">
        <v>14141.0</v>
      </c>
      <c r="C1240" t="s" s="16">
        <v>2105</v>
      </c>
      <c r="D1240" t="s" s="16">
        <v>2106</v>
      </c>
      <c r="E1240" t="s" s="16">
        <v>2107</v>
      </c>
      <c r="F1240" t="n" s="29">
        <v>17193.0</v>
      </c>
      <c r="G1240" t="s" s="17">
        <v>2111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82.02</v>
      </c>
    </row>
    <row r="1241">
      <c r="A1241" t="s" s="15">
        <v>2098</v>
      </c>
      <c r="B1241" t="n" s="29">
        <v>14638.0</v>
      </c>
      <c r="C1241" t="s" s="16">
        <v>2112</v>
      </c>
      <c r="D1241" t="s" s="16">
        <v>2113</v>
      </c>
      <c r="E1241" t="s" s="16">
        <v>2107</v>
      </c>
      <c r="F1241" t="n" s="29">
        <v>7261.0</v>
      </c>
      <c r="G1241" t="s" s="17">
        <v>2114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100.26</v>
      </c>
    </row>
    <row r="1242">
      <c r="A1242" t="s" s="15">
        <v>2098</v>
      </c>
      <c r="B1242" t="n" s="29">
        <v>14638.0</v>
      </c>
      <c r="C1242" t="s" s="16">
        <v>2112</v>
      </c>
      <c r="D1242" t="s" s="16">
        <v>2113</v>
      </c>
      <c r="E1242" t="s" s="16">
        <v>2107</v>
      </c>
      <c r="F1242" t="n" s="29">
        <v>7261.0</v>
      </c>
      <c r="G1242" t="s" s="17">
        <v>2114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132.86</v>
      </c>
    </row>
    <row r="1243">
      <c r="A1243" t="s" s="15">
        <v>2098</v>
      </c>
      <c r="B1243" t="n" s="29">
        <v>14659.0</v>
      </c>
      <c r="C1243" t="s" s="16">
        <v>2115</v>
      </c>
      <c r="D1243" t="s" s="16">
        <v>2116</v>
      </c>
      <c r="E1243" t="s" s="16">
        <v>2117</v>
      </c>
      <c r="F1243" t="n" s="29">
        <v>10727.0</v>
      </c>
      <c r="G1243" t="s" s="17">
        <v>2118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55.58</v>
      </c>
    </row>
    <row r="1244">
      <c r="A1244" t="s" s="15">
        <v>2098</v>
      </c>
      <c r="B1244" t="n" s="29">
        <v>14659.0</v>
      </c>
      <c r="C1244" t="s" s="16">
        <v>2115</v>
      </c>
      <c r="D1244" t="s" s="16">
        <v>2116</v>
      </c>
      <c r="E1244" t="s" s="16">
        <v>2117</v>
      </c>
      <c r="F1244" t="n" s="29">
        <v>10727.0</v>
      </c>
      <c r="G1244" t="s" s="17">
        <v>2118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395.77</v>
      </c>
    </row>
    <row r="1245">
      <c r="A1245" t="s" s="15">
        <v>2098</v>
      </c>
      <c r="B1245" t="n" s="29">
        <v>14655.0</v>
      </c>
      <c r="C1245" t="s" s="16">
        <v>2119</v>
      </c>
      <c r="D1245" t="s" s="16">
        <v>2120</v>
      </c>
      <c r="E1245" t="s" s="16">
        <v>2117</v>
      </c>
      <c r="F1245" t="n" s="29">
        <v>6358.0</v>
      </c>
      <c r="G1245" t="s" s="17">
        <v>2121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80.58</v>
      </c>
    </row>
    <row r="1246">
      <c r="A1246" t="s" s="15">
        <v>2098</v>
      </c>
      <c r="B1246" t="n" s="29">
        <v>14596.0</v>
      </c>
      <c r="C1246" t="s" s="16">
        <v>2122</v>
      </c>
      <c r="D1246" t="s" s="16">
        <v>2123</v>
      </c>
      <c r="E1246" t="s" s="16">
        <v>2124</v>
      </c>
      <c r="F1246" t="n" s="29">
        <v>14457.0</v>
      </c>
      <c r="G1246" t="s" s="17">
        <v>2125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138.79</v>
      </c>
    </row>
    <row r="1247">
      <c r="A1247" t="s" s="15">
        <v>2098</v>
      </c>
      <c r="B1247" t="n" s="29">
        <v>14596.0</v>
      </c>
      <c r="C1247" t="s" s="16">
        <v>2122</v>
      </c>
      <c r="D1247" t="s" s="16">
        <v>2123</v>
      </c>
      <c r="E1247" t="s" s="16">
        <v>2124</v>
      </c>
      <c r="F1247" t="n" s="29">
        <v>9173.0</v>
      </c>
      <c r="G1247" t="s" s="17">
        <v>2126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123.21</v>
      </c>
    </row>
    <row r="1248">
      <c r="A1248" t="s" s="15">
        <v>2098</v>
      </c>
      <c r="B1248" t="n" s="29">
        <v>14596.0</v>
      </c>
      <c r="C1248" t="s" s="16">
        <v>2122</v>
      </c>
      <c r="D1248" t="s" s="16">
        <v>2123</v>
      </c>
      <c r="E1248" t="s" s="16">
        <v>2124</v>
      </c>
      <c r="F1248" t="n" s="29">
        <v>13607.0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102.8</v>
      </c>
    </row>
    <row r="1249">
      <c r="A1249" t="s" s="15">
        <v>2098</v>
      </c>
      <c r="B1249" t="n" s="29">
        <v>14596.0</v>
      </c>
      <c r="C1249" t="s" s="16">
        <v>2122</v>
      </c>
      <c r="D1249" t="s" s="16">
        <v>2123</v>
      </c>
      <c r="E1249" t="s" s="16">
        <v>2124</v>
      </c>
      <c r="F1249" t="n" s="29">
        <v>13168.0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101.56</v>
      </c>
    </row>
    <row r="1250">
      <c r="A1250" t="s" s="15">
        <v>2098</v>
      </c>
      <c r="B1250" t="n" s="29">
        <v>14635.0</v>
      </c>
      <c r="C1250" t="s" s="16">
        <v>2129</v>
      </c>
      <c r="D1250" t="s" s="16">
        <v>2130</v>
      </c>
      <c r="E1250" t="s" s="16">
        <v>2101</v>
      </c>
      <c r="F1250" t="n" s="29">
        <v>10225.0</v>
      </c>
      <c r="G1250" t="s" s="17">
        <v>2131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117.98</v>
      </c>
    </row>
    <row r="1251">
      <c r="A1251" t="s" s="15">
        <v>2098</v>
      </c>
      <c r="B1251" t="n" s="29">
        <v>427.0</v>
      </c>
      <c r="C1251" t="s" s="16">
        <v>2132</v>
      </c>
      <c r="D1251" t="s" s="16">
        <v>2133</v>
      </c>
      <c r="E1251" t="s" s="16">
        <v>2107</v>
      </c>
      <c r="F1251" t="n" s="29">
        <v>13743.0</v>
      </c>
      <c r="G1251" t="s" s="17">
        <v>2134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80.71</v>
      </c>
    </row>
    <row r="1252">
      <c r="A1252" t="s" s="15">
        <v>2098</v>
      </c>
      <c r="B1252" t="n" s="29">
        <v>14652.0</v>
      </c>
      <c r="C1252" t="s" s="16">
        <v>2135</v>
      </c>
      <c r="D1252" t="s" s="16">
        <v>2136</v>
      </c>
      <c r="E1252" t="s" s="16">
        <v>2101</v>
      </c>
      <c r="F1252" t="n" s="29">
        <v>13627.0</v>
      </c>
      <c r="G1252" t="s" s="17">
        <v>2137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69.2</v>
      </c>
    </row>
    <row r="1253">
      <c r="A1253" t="s" s="15">
        <v>2098</v>
      </c>
      <c r="B1253" t="n" s="29">
        <v>14652.0</v>
      </c>
      <c r="C1253" t="s" s="16">
        <v>2135</v>
      </c>
      <c r="D1253" t="s" s="16">
        <v>2136</v>
      </c>
      <c r="E1253" t="s" s="16">
        <v>2101</v>
      </c>
      <c r="F1253" t="n" s="29">
        <v>11647.0</v>
      </c>
      <c r="G1253" t="s" s="17">
        <v>2138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202.86</v>
      </c>
    </row>
    <row r="1254">
      <c r="A1254" t="s" s="15">
        <v>2098</v>
      </c>
      <c r="B1254" t="n" s="29">
        <v>14615.0</v>
      </c>
      <c r="C1254" t="s" s="16">
        <v>2139</v>
      </c>
      <c r="D1254" t="s" s="16">
        <v>2140</v>
      </c>
      <c r="E1254" t="s" s="16">
        <v>2107</v>
      </c>
      <c r="F1254" t="n" s="29">
        <v>8971.0</v>
      </c>
      <c r="G1254" t="s" s="17">
        <v>2141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111.82</v>
      </c>
    </row>
    <row r="1255">
      <c r="A1255" t="s" s="15">
        <v>2098</v>
      </c>
      <c r="B1255" t="n" s="29">
        <v>14629.0</v>
      </c>
      <c r="C1255" t="s" s="16">
        <v>2142</v>
      </c>
      <c r="D1255" t="s" s="16">
        <v>2143</v>
      </c>
      <c r="E1255" t="s" s="16">
        <v>2107</v>
      </c>
      <c r="F1255" t="n" s="29">
        <v>5802.0</v>
      </c>
      <c r="G1255" t="s" s="17">
        <v>2144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45.24</v>
      </c>
    </row>
    <row r="1256">
      <c r="A1256" t="s" s="15">
        <v>2098</v>
      </c>
      <c r="B1256" t="n" s="29">
        <v>14654.0</v>
      </c>
      <c r="C1256" t="s" s="16">
        <v>2145</v>
      </c>
      <c r="D1256" t="s" s="16">
        <v>2140</v>
      </c>
      <c r="E1256" t="s" s="16">
        <v>2107</v>
      </c>
      <c r="F1256" t="n" s="29">
        <v>8746.0</v>
      </c>
      <c r="G1256" t="s" s="17">
        <v>2146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120.35</v>
      </c>
    </row>
    <row r="1257">
      <c r="A1257" t="s" s="15">
        <v>2147</v>
      </c>
      <c r="B1257" t="n" s="29">
        <v>9721.0</v>
      </c>
      <c r="C1257" t="s" s="16">
        <v>2148</v>
      </c>
      <c r="D1257" t="s" s="16">
        <v>2149</v>
      </c>
      <c r="E1257" t="s" s="16">
        <v>2150</v>
      </c>
      <c r="F1257" t="n" s="29">
        <v>9548.0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164.28</v>
      </c>
    </row>
    <row r="1258">
      <c r="A1258" t="s" s="15">
        <v>2147</v>
      </c>
      <c r="B1258" t="n" s="29">
        <v>9721.0</v>
      </c>
      <c r="C1258" t="s" s="16">
        <v>2148</v>
      </c>
      <c r="D1258" t="s" s="16">
        <v>2149</v>
      </c>
      <c r="E1258" t="s" s="16">
        <v>2150</v>
      </c>
      <c r="F1258" t="n" s="29">
        <v>14472.0</v>
      </c>
      <c r="G1258" t="s" s="17">
        <v>2152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215.31</v>
      </c>
    </row>
    <row r="1259">
      <c r="A1259" t="s" s="15">
        <v>2147</v>
      </c>
      <c r="B1259" t="n" s="29">
        <v>9721.0</v>
      </c>
      <c r="C1259" t="s" s="16">
        <v>2148</v>
      </c>
      <c r="D1259" t="s" s="16">
        <v>2149</v>
      </c>
      <c r="E1259" t="s" s="16">
        <v>2150</v>
      </c>
      <c r="F1259" t="n" s="29">
        <v>14472.0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108.44</v>
      </c>
    </row>
    <row r="1260">
      <c r="A1260" t="s" s="15">
        <v>2147</v>
      </c>
      <c r="B1260" t="n" s="29">
        <v>9721.0</v>
      </c>
      <c r="C1260" t="s" s="16">
        <v>2148</v>
      </c>
      <c r="D1260" t="s" s="16">
        <v>2149</v>
      </c>
      <c r="E1260" t="s" s="16">
        <v>2150</v>
      </c>
      <c r="F1260" t="n" s="29">
        <v>8627.0</v>
      </c>
      <c r="G1260" t="s" s="17">
        <v>2153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86.02</v>
      </c>
    </row>
    <row r="1261">
      <c r="A1261" t="s" s="15">
        <v>2147</v>
      </c>
      <c r="B1261" t="n" s="29">
        <v>9721.0</v>
      </c>
      <c r="C1261" t="s" s="16">
        <v>2148</v>
      </c>
      <c r="D1261" t="s" s="16">
        <v>2149</v>
      </c>
      <c r="E1261" t="s" s="16">
        <v>2150</v>
      </c>
      <c r="F1261" t="n" s="29">
        <v>8627.0</v>
      </c>
      <c r="G1261" t="s" s="17">
        <v>2153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308.03</v>
      </c>
    </row>
    <row r="1262">
      <c r="A1262" t="s" s="15">
        <v>2147</v>
      </c>
      <c r="B1262" t="n" s="29">
        <v>9721.0</v>
      </c>
      <c r="C1262" t="s" s="16">
        <v>2148</v>
      </c>
      <c r="D1262" t="s" s="16">
        <v>2149</v>
      </c>
      <c r="E1262" t="s" s="16">
        <v>2150</v>
      </c>
      <c r="F1262" t="n" s="29">
        <v>17123.0</v>
      </c>
      <c r="G1262" t="s" s="17">
        <v>2154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83.07</v>
      </c>
    </row>
    <row r="1263">
      <c r="A1263" t="s" s="15">
        <v>2147</v>
      </c>
      <c r="B1263" t="n" s="29">
        <v>31129.0</v>
      </c>
      <c r="C1263" t="s" s="16">
        <v>2155</v>
      </c>
      <c r="D1263" t="s" s="16">
        <v>2156</v>
      </c>
      <c r="E1263" t="s" s="16">
        <v>2157</v>
      </c>
      <c r="F1263" t="n" s="29">
        <v>8345.0</v>
      </c>
      <c r="G1263" t="s" s="17">
        <v>2158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44.42</v>
      </c>
    </row>
    <row r="1264">
      <c r="A1264" t="s" s="15">
        <v>2147</v>
      </c>
      <c r="B1264" t="n" s="29">
        <v>31129.0</v>
      </c>
      <c r="C1264" t="s" s="16">
        <v>2155</v>
      </c>
      <c r="D1264" t="s" s="16">
        <v>2156</v>
      </c>
      <c r="E1264" t="s" s="16">
        <v>2157</v>
      </c>
      <c r="F1264" t="n" s="29">
        <v>8345.0</v>
      </c>
      <c r="G1264" t="s" s="17">
        <v>2158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100.44</v>
      </c>
    </row>
    <row r="1265">
      <c r="A1265" t="s" s="15">
        <v>2147</v>
      </c>
      <c r="B1265" t="n" s="29">
        <v>31294.0</v>
      </c>
      <c r="C1265" t="s" s="16">
        <v>2159</v>
      </c>
      <c r="D1265" t="s" s="16">
        <v>2160</v>
      </c>
      <c r="E1265" t="s" s="16">
        <v>2161</v>
      </c>
      <c r="F1265" t="n" s="29">
        <v>9246.0</v>
      </c>
      <c r="G1265" t="s" s="17">
        <v>2162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139.2</v>
      </c>
    </row>
    <row r="1266">
      <c r="A1266" t="s" s="15">
        <v>2147</v>
      </c>
      <c r="B1266" t="n" s="29">
        <v>887.0</v>
      </c>
      <c r="C1266" t="s" s="16">
        <v>2163</v>
      </c>
      <c r="D1266" t="s" s="16">
        <v>2164</v>
      </c>
      <c r="E1266" t="s" s="16">
        <v>1223</v>
      </c>
      <c r="F1266" t="n" s="29">
        <v>10710.0</v>
      </c>
      <c r="G1266" t="s" s="17">
        <v>2165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73.74</v>
      </c>
    </row>
    <row r="1267">
      <c r="A1267" t="s" s="15">
        <v>2166</v>
      </c>
      <c r="B1267" t="n" s="29">
        <v>14041.0</v>
      </c>
      <c r="C1267" t="s" s="16">
        <v>2167</v>
      </c>
      <c r="D1267" t="s" s="16">
        <v>2168</v>
      </c>
      <c r="E1267" t="s" s="16">
        <v>2169</v>
      </c>
      <c r="F1267" t="n" s="29">
        <v>12739.0</v>
      </c>
      <c r="G1267" t="s" s="17">
        <v>1425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2166</v>
      </c>
      <c r="B1268" t="n" s="29">
        <v>14041.0</v>
      </c>
      <c r="C1268" t="s" s="16">
        <v>2167</v>
      </c>
      <c r="D1268" t="s" s="16">
        <v>2168</v>
      </c>
      <c r="E1268" t="s" s="16">
        <v>2169</v>
      </c>
      <c r="F1268" t="n" s="29">
        <v>8893.0</v>
      </c>
      <c r="G1268" t="s" s="17">
        <v>2170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116.86</v>
      </c>
    </row>
    <row r="1269">
      <c r="A1269" t="s" s="15">
        <v>2166</v>
      </c>
      <c r="B1269" t="n" s="29">
        <v>14041.0</v>
      </c>
      <c r="C1269" t="s" s="16">
        <v>2167</v>
      </c>
      <c r="D1269" t="s" s="16">
        <v>2168</v>
      </c>
      <c r="E1269" t="s" s="16">
        <v>2169</v>
      </c>
      <c r="F1269" t="n" s="29">
        <v>12664.0</v>
      </c>
      <c r="G1269" t="s" s="17">
        <v>2171</v>
      </c>
      <c r="H1269" t="s" s="32">
        <v>27</v>
      </c>
      <c r="I1269" t="s" s="16">
        <v>28</v>
      </c>
      <c r="J1269" t="s" s="16">
        <v>22</v>
      </c>
      <c r="K1269" t="n" s="18">
        <v>0.5</v>
      </c>
      <c r="L1269" t="n" s="18">
        <v>71.59</v>
      </c>
    </row>
    <row r="1270">
      <c r="A1270" t="s" s="15">
        <v>2166</v>
      </c>
      <c r="B1270" t="n" s="29">
        <v>14041.0</v>
      </c>
      <c r="C1270" t="s" s="16">
        <v>2167</v>
      </c>
      <c r="D1270" t="s" s="16">
        <v>2168</v>
      </c>
      <c r="E1270" t="s" s="16">
        <v>2169</v>
      </c>
      <c r="F1270" t="n" s="29">
        <v>12664.0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99.07</v>
      </c>
    </row>
    <row r="1271">
      <c r="A1271" t="s" s="15">
        <v>2166</v>
      </c>
      <c r="B1271" t="n" s="29">
        <v>14041.0</v>
      </c>
      <c r="C1271" t="s" s="16">
        <v>2167</v>
      </c>
      <c r="D1271" t="s" s="16">
        <v>2168</v>
      </c>
      <c r="E1271" t="s" s="16">
        <v>2169</v>
      </c>
      <c r="F1271" t="n" s="29">
        <v>10548.0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95.6</v>
      </c>
    </row>
    <row r="1272">
      <c r="A1272" t="s" s="15">
        <v>2166</v>
      </c>
      <c r="B1272" t="n" s="29">
        <v>14041.0</v>
      </c>
      <c r="C1272" t="s" s="16">
        <v>2167</v>
      </c>
      <c r="D1272" t="s" s="16">
        <v>2168</v>
      </c>
      <c r="E1272" t="s" s="16">
        <v>2169</v>
      </c>
      <c r="F1272" t="n" s="29">
        <v>13138.0</v>
      </c>
      <c r="G1272" t="s" s="17">
        <v>2173</v>
      </c>
      <c r="H1272" t="s" s="32">
        <v>20</v>
      </c>
      <c r="I1272" t="s" s="16">
        <v>21</v>
      </c>
      <c r="J1272" t="s" s="16">
        <v>22</v>
      </c>
      <c r="K1272" t="n" s="18">
        <v>0.6</v>
      </c>
      <c r="L1272" t="n" s="18">
        <v>104.98</v>
      </c>
    </row>
    <row r="1273">
      <c r="A1273" t="s" s="15">
        <v>2166</v>
      </c>
      <c r="B1273" t="n" s="29">
        <v>14041.0</v>
      </c>
      <c r="C1273" t="s" s="16">
        <v>2167</v>
      </c>
      <c r="D1273" t="s" s="16">
        <v>2168</v>
      </c>
      <c r="E1273" t="s" s="16">
        <v>2169</v>
      </c>
      <c r="F1273" t="n" s="29">
        <v>6615.0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107.34</v>
      </c>
    </row>
    <row r="1274">
      <c r="A1274" t="s" s="15">
        <v>2166</v>
      </c>
      <c r="B1274" t="n" s="29">
        <v>14041.0</v>
      </c>
      <c r="C1274" t="s" s="16">
        <v>2167</v>
      </c>
      <c r="D1274" t="s" s="16">
        <v>2168</v>
      </c>
      <c r="E1274" t="s" s="16">
        <v>2169</v>
      </c>
      <c r="F1274" t="n" s="29">
        <v>12390.0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80.04</v>
      </c>
    </row>
    <row r="1275">
      <c r="A1275" t="s" s="15">
        <v>2166</v>
      </c>
      <c r="B1275" t="n" s="29">
        <v>14041.0</v>
      </c>
      <c r="C1275" t="s" s="16">
        <v>2167</v>
      </c>
      <c r="D1275" t="s" s="16">
        <v>2168</v>
      </c>
      <c r="E1275" t="s" s="16">
        <v>2169</v>
      </c>
      <c r="F1275" t="n" s="29">
        <v>12390.0</v>
      </c>
      <c r="G1275" t="s" s="17">
        <v>2175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113.63</v>
      </c>
    </row>
    <row r="1276">
      <c r="A1276" t="s" s="15">
        <v>2166</v>
      </c>
      <c r="B1276" t="n" s="29">
        <v>14631.0</v>
      </c>
      <c r="C1276" t="s" s="16">
        <v>2176</v>
      </c>
      <c r="D1276" t="s" s="16">
        <v>2177</v>
      </c>
      <c r="E1276" t="s" s="16">
        <v>2178</v>
      </c>
      <c r="F1276" t="n" s="29">
        <v>9214.0</v>
      </c>
      <c r="G1276" t="s" s="17">
        <v>2179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147.92</v>
      </c>
    </row>
    <row r="1277">
      <c r="A1277" t="s" s="15">
        <v>2166</v>
      </c>
      <c r="B1277" t="n" s="29">
        <v>14631.0</v>
      </c>
      <c r="C1277" t="s" s="16">
        <v>2176</v>
      </c>
      <c r="D1277" t="s" s="16">
        <v>2177</v>
      </c>
      <c r="E1277" t="s" s="16">
        <v>2178</v>
      </c>
      <c r="F1277" t="n" s="29">
        <v>9214.0</v>
      </c>
      <c r="G1277" t="s" s="17">
        <v>2179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52.51</v>
      </c>
    </row>
    <row r="1278">
      <c r="A1278" t="s" s="15">
        <v>2166</v>
      </c>
      <c r="B1278" t="n" s="29">
        <v>14652.0</v>
      </c>
      <c r="C1278" t="s" s="16">
        <v>2180</v>
      </c>
      <c r="D1278" t="s" s="16">
        <v>2181</v>
      </c>
      <c r="E1278" t="s" s="16">
        <v>2182</v>
      </c>
      <c r="F1278" t="n" s="29">
        <v>13117.0</v>
      </c>
      <c r="G1278" t="s" s="17">
        <v>2183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124.58</v>
      </c>
    </row>
    <row r="1279">
      <c r="A1279" t="s" s="15">
        <v>2166</v>
      </c>
      <c r="B1279" t="n" s="29">
        <v>14664.0</v>
      </c>
      <c r="C1279" t="s" s="16">
        <v>2184</v>
      </c>
      <c r="D1279" t="s" s="16">
        <v>2185</v>
      </c>
      <c r="E1279" t="s" s="16">
        <v>2186</v>
      </c>
      <c r="F1279" t="n" s="29">
        <v>9800.0</v>
      </c>
      <c r="G1279" t="s" s="17">
        <v>2187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111.14</v>
      </c>
    </row>
    <row r="1280">
      <c r="A1280" t="s" s="15">
        <v>2188</v>
      </c>
      <c r="B1280" t="n" s="29">
        <v>14300.0</v>
      </c>
      <c r="C1280" t="s" s="16">
        <v>2189</v>
      </c>
      <c r="D1280" t="s" s="16">
        <v>2190</v>
      </c>
      <c r="E1280" t="s" s="16">
        <v>2191</v>
      </c>
      <c r="F1280" t="n" s="29">
        <v>18928.0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0.0</v>
      </c>
    </row>
    <row r="1281">
      <c r="A1281" t="s" s="15">
        <v>2188</v>
      </c>
      <c r="B1281" t="n" s="29">
        <v>14300.0</v>
      </c>
      <c r="C1281" t="s" s="16">
        <v>2189</v>
      </c>
      <c r="D1281" t="s" s="16">
        <v>2190</v>
      </c>
      <c r="E1281" t="s" s="16">
        <v>2191</v>
      </c>
      <c r="F1281" t="n" s="29">
        <v>4058.0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0.6</v>
      </c>
      <c r="L1281" t="n" s="18">
        <v>1.76</v>
      </c>
    </row>
    <row r="1282">
      <c r="A1282" t="s" s="15">
        <v>2188</v>
      </c>
      <c r="B1282" t="n" s="29">
        <v>14300.0</v>
      </c>
      <c r="C1282" t="s" s="16">
        <v>2189</v>
      </c>
      <c r="D1282" t="s" s="16">
        <v>2190</v>
      </c>
      <c r="E1282" t="s" s="16">
        <v>2191</v>
      </c>
      <c r="F1282" t="n" s="29">
        <v>18751.0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86.56</v>
      </c>
    </row>
    <row r="1283">
      <c r="A1283" t="s" s="15">
        <v>2188</v>
      </c>
      <c r="B1283" t="n" s="29">
        <v>14300.0</v>
      </c>
      <c r="C1283" t="s" s="16">
        <v>2189</v>
      </c>
      <c r="D1283" t="s" s="16">
        <v>2190</v>
      </c>
      <c r="E1283" t="s" s="16">
        <v>2191</v>
      </c>
      <c r="F1283" t="n" s="29">
        <v>12827.0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107.56</v>
      </c>
    </row>
    <row r="1284">
      <c r="A1284" t="s" s="15">
        <v>2188</v>
      </c>
      <c r="B1284" t="n" s="29">
        <v>14300.0</v>
      </c>
      <c r="C1284" t="s" s="16">
        <v>2189</v>
      </c>
      <c r="D1284" t="s" s="16">
        <v>2190</v>
      </c>
      <c r="E1284" t="s" s="16">
        <v>2191</v>
      </c>
      <c r="F1284" t="n" s="29">
        <v>12827.0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117.11</v>
      </c>
    </row>
    <row r="1285">
      <c r="A1285" t="s" s="15">
        <v>2188</v>
      </c>
      <c r="B1285" t="n" s="29">
        <v>14300.0</v>
      </c>
      <c r="C1285" t="s" s="16">
        <v>2189</v>
      </c>
      <c r="D1285" t="s" s="16">
        <v>2190</v>
      </c>
      <c r="E1285" t="s" s="16">
        <v>2191</v>
      </c>
      <c r="F1285" t="n" s="29">
        <v>18596.0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98.82</v>
      </c>
    </row>
    <row r="1286">
      <c r="A1286" t="s" s="15">
        <v>2188</v>
      </c>
      <c r="B1286" t="n" s="29">
        <v>14300.0</v>
      </c>
      <c r="C1286" t="s" s="16">
        <v>2189</v>
      </c>
      <c r="D1286" t="s" s="16">
        <v>2190</v>
      </c>
      <c r="E1286" t="s" s="16">
        <v>2191</v>
      </c>
      <c r="F1286" t="n" s="29">
        <v>18596.0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78.63</v>
      </c>
    </row>
    <row r="1287">
      <c r="A1287" t="s" s="15">
        <v>2188</v>
      </c>
      <c r="B1287" t="n" s="29">
        <v>14300.0</v>
      </c>
      <c r="C1287" t="s" s="16">
        <v>2189</v>
      </c>
      <c r="D1287" t="s" s="16">
        <v>2190</v>
      </c>
      <c r="E1287" t="s" s="16">
        <v>2191</v>
      </c>
      <c r="F1287" t="n" s="29">
        <v>18597.0</v>
      </c>
      <c r="G1287" t="s" s="17">
        <v>2197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123.02</v>
      </c>
    </row>
    <row r="1288">
      <c r="A1288" t="s" s="15">
        <v>2188</v>
      </c>
      <c r="B1288" t="n" s="29">
        <v>14300.0</v>
      </c>
      <c r="C1288" t="s" s="16">
        <v>2189</v>
      </c>
      <c r="D1288" t="s" s="16">
        <v>2190</v>
      </c>
      <c r="E1288" t="s" s="16">
        <v>2191</v>
      </c>
      <c r="F1288" t="n" s="29">
        <v>18893.0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24.39</v>
      </c>
    </row>
    <row r="1289">
      <c r="A1289" t="s" s="15">
        <v>2188</v>
      </c>
      <c r="B1289" t="n" s="29">
        <v>14560.0</v>
      </c>
      <c r="C1289" t="s" s="16">
        <v>2199</v>
      </c>
      <c r="D1289" t="s" s="16">
        <v>2190</v>
      </c>
      <c r="E1289" t="s" s="16">
        <v>2191</v>
      </c>
      <c r="F1289" t="n" s="29">
        <v>2834.0</v>
      </c>
      <c r="G1289" t="s" s="17">
        <v>2200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72.81</v>
      </c>
    </row>
    <row r="1290">
      <c r="A1290" t="s" s="15">
        <v>2188</v>
      </c>
      <c r="B1290" t="n" s="29">
        <v>14592.0</v>
      </c>
      <c r="C1290" t="s" s="16">
        <v>2201</v>
      </c>
      <c r="D1290" t="s" s="16">
        <v>2202</v>
      </c>
      <c r="E1290" t="s" s="16">
        <v>2191</v>
      </c>
      <c r="F1290" t="n" s="29">
        <v>7219.0</v>
      </c>
      <c r="G1290" t="s" s="17">
        <v>2203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119.0</v>
      </c>
    </row>
    <row r="1291">
      <c r="A1291" t="s" s="15">
        <v>2188</v>
      </c>
      <c r="B1291" t="n" s="29">
        <v>223.0</v>
      </c>
      <c r="C1291" t="s" s="16">
        <v>2204</v>
      </c>
      <c r="D1291" t="s" s="16">
        <v>2205</v>
      </c>
      <c r="E1291" t="s" s="16">
        <v>2191</v>
      </c>
      <c r="F1291" t="n" s="29">
        <v>10962.0</v>
      </c>
      <c r="G1291" t="s" s="17">
        <v>2206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121.22</v>
      </c>
    </row>
    <row r="1292">
      <c r="A1292" t="s" s="15">
        <v>2188</v>
      </c>
      <c r="B1292" t="n" s="29">
        <v>223.0</v>
      </c>
      <c r="C1292" t="s" s="16">
        <v>2204</v>
      </c>
      <c r="D1292" t="s" s="16">
        <v>2205</v>
      </c>
      <c r="E1292" t="s" s="16">
        <v>2191</v>
      </c>
      <c r="F1292" t="n" s="29">
        <v>10962.0</v>
      </c>
      <c r="G1292" t="s" s="17">
        <v>2206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80.74</v>
      </c>
    </row>
    <row r="1293">
      <c r="A1293" t="s" s="15">
        <v>2188</v>
      </c>
      <c r="B1293" t="n" s="29">
        <v>2260.0</v>
      </c>
      <c r="C1293" t="s" s="16">
        <v>2207</v>
      </c>
      <c r="D1293" t="s" s="16">
        <v>2208</v>
      </c>
      <c r="E1293" t="s" s="16">
        <v>2191</v>
      </c>
      <c r="F1293" t="n" s="29">
        <v>16825.0</v>
      </c>
      <c r="G1293" t="s" s="17">
        <v>2209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64.03</v>
      </c>
    </row>
    <row r="1294">
      <c r="A1294" t="s" s="15">
        <v>2188</v>
      </c>
      <c r="B1294" t="n" s="29">
        <v>14633.0</v>
      </c>
      <c r="C1294" t="s" s="16">
        <v>2210</v>
      </c>
      <c r="D1294" t="s" s="16">
        <v>2190</v>
      </c>
      <c r="E1294" t="s" s="16">
        <v>2191</v>
      </c>
      <c r="F1294" t="n" s="29">
        <v>9975.0</v>
      </c>
      <c r="G1294" t="s" s="17">
        <v>2211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119.42</v>
      </c>
    </row>
    <row r="1295">
      <c r="A1295" t="s" s="15">
        <v>2188</v>
      </c>
      <c r="B1295" t="n" s="29">
        <v>2261.0</v>
      </c>
      <c r="C1295" t="s" s="16">
        <v>2212</v>
      </c>
      <c r="D1295" t="s" s="16">
        <v>2208</v>
      </c>
      <c r="E1295" t="s" s="16">
        <v>2191</v>
      </c>
      <c r="F1295" t="n" s="29">
        <v>18070.0</v>
      </c>
      <c r="G1295" t="s" s="17">
        <v>2213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53.14</v>
      </c>
    </row>
    <row r="1296">
      <c r="A1296" t="s" s="15">
        <v>2188</v>
      </c>
      <c r="B1296" t="n" s="29">
        <v>14558.0</v>
      </c>
      <c r="C1296" t="s" s="16">
        <v>2214</v>
      </c>
      <c r="D1296" t="s" s="16">
        <v>2208</v>
      </c>
      <c r="E1296" t="s" s="16">
        <v>2191</v>
      </c>
      <c r="F1296" t="n" s="29">
        <v>6359.0</v>
      </c>
      <c r="G1296" t="s" s="17">
        <v>2215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116.49</v>
      </c>
    </row>
    <row r="1297">
      <c r="A1297" t="s" s="15">
        <v>2216</v>
      </c>
      <c r="B1297" t="n" s="29">
        <v>9502.0</v>
      </c>
      <c r="C1297" t="s" s="16">
        <v>2217</v>
      </c>
      <c r="D1297" t="s" s="16">
        <v>2218</v>
      </c>
      <c r="E1297" t="s" s="16">
        <v>2219</v>
      </c>
      <c r="F1297" t="n" s="29">
        <v>18433.0</v>
      </c>
      <c r="G1297" t="s" s="17">
        <v>2220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54.51</v>
      </c>
    </row>
    <row r="1298">
      <c r="A1298" t="s" s="15">
        <v>2216</v>
      </c>
      <c r="B1298" t="n" s="29">
        <v>9502.0</v>
      </c>
      <c r="C1298" t="s" s="16">
        <v>2217</v>
      </c>
      <c r="D1298" t="s" s="16">
        <v>2218</v>
      </c>
      <c r="E1298" t="s" s="16">
        <v>2219</v>
      </c>
      <c r="F1298" t="n" s="29">
        <v>14671.0</v>
      </c>
      <c r="G1298" t="s" s="17">
        <v>2221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112.14</v>
      </c>
    </row>
    <row r="1299">
      <c r="A1299" t="s" s="15">
        <v>2216</v>
      </c>
      <c r="B1299" t="n" s="29">
        <v>9502.0</v>
      </c>
      <c r="C1299" t="s" s="16">
        <v>2217</v>
      </c>
      <c r="D1299" t="s" s="16">
        <v>2218</v>
      </c>
      <c r="E1299" t="s" s="16">
        <v>2219</v>
      </c>
      <c r="F1299" t="n" s="29">
        <v>12640.0</v>
      </c>
      <c r="G1299" t="s" s="17">
        <v>2222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111.57</v>
      </c>
    </row>
    <row r="1300">
      <c r="A1300" t="s" s="15">
        <v>2216</v>
      </c>
      <c r="B1300" t="n" s="29">
        <v>9502.0</v>
      </c>
      <c r="C1300" t="s" s="16">
        <v>2217</v>
      </c>
      <c r="D1300" t="s" s="16">
        <v>2218</v>
      </c>
      <c r="E1300" t="s" s="16">
        <v>2219</v>
      </c>
      <c r="F1300" t="n" s="29">
        <v>11019.0</v>
      </c>
      <c r="G1300" t="s" s="17">
        <v>2223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125.33</v>
      </c>
    </row>
    <row r="1301">
      <c r="A1301" t="s" s="15">
        <v>2216</v>
      </c>
      <c r="B1301" t="n" s="29">
        <v>9502.0</v>
      </c>
      <c r="C1301" t="s" s="16">
        <v>2217</v>
      </c>
      <c r="D1301" t="s" s="16">
        <v>2218</v>
      </c>
      <c r="E1301" t="s" s="16">
        <v>2219</v>
      </c>
      <c r="F1301" t="n" s="29">
        <v>17298.0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110.29</v>
      </c>
    </row>
    <row r="1302">
      <c r="A1302" t="s" s="15">
        <v>2216</v>
      </c>
      <c r="B1302" t="n" s="29">
        <v>9502.0</v>
      </c>
      <c r="C1302" t="s" s="16">
        <v>2217</v>
      </c>
      <c r="D1302" t="s" s="16">
        <v>2218</v>
      </c>
      <c r="E1302" t="s" s="16">
        <v>2219</v>
      </c>
      <c r="F1302" t="n" s="29">
        <v>11986.0</v>
      </c>
      <c r="G1302" t="s" s="17">
        <v>2225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119.23</v>
      </c>
    </row>
    <row r="1303">
      <c r="A1303" t="s" s="15">
        <v>2216</v>
      </c>
      <c r="B1303" t="n" s="29">
        <v>9502.0</v>
      </c>
      <c r="C1303" t="s" s="16">
        <v>2217</v>
      </c>
      <c r="D1303" t="s" s="16">
        <v>2218</v>
      </c>
      <c r="E1303" t="s" s="16">
        <v>2219</v>
      </c>
      <c r="F1303" t="n" s="29">
        <v>6910.0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135.27</v>
      </c>
    </row>
    <row r="1304">
      <c r="A1304" t="s" s="15">
        <v>2216</v>
      </c>
      <c r="B1304" t="n" s="29">
        <v>9502.0</v>
      </c>
      <c r="C1304" t="s" s="16">
        <v>2217</v>
      </c>
      <c r="D1304" t="s" s="16">
        <v>2218</v>
      </c>
      <c r="E1304" t="s" s="16">
        <v>2219</v>
      </c>
      <c r="F1304" t="n" s="29">
        <v>11695.0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169.7</v>
      </c>
    </row>
    <row r="1305">
      <c r="A1305" t="s" s="15">
        <v>2216</v>
      </c>
      <c r="B1305" t="n" s="29">
        <v>9502.0</v>
      </c>
      <c r="C1305" t="s" s="16">
        <v>2217</v>
      </c>
      <c r="D1305" t="s" s="16">
        <v>2218</v>
      </c>
      <c r="E1305" t="s" s="16">
        <v>2219</v>
      </c>
      <c r="F1305" t="n" s="29">
        <v>12859.0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115.74</v>
      </c>
    </row>
    <row r="1306">
      <c r="A1306" t="s" s="15">
        <v>2216</v>
      </c>
      <c r="B1306" t="n" s="29">
        <v>9502.0</v>
      </c>
      <c r="C1306" t="s" s="16">
        <v>2217</v>
      </c>
      <c r="D1306" t="s" s="16">
        <v>2218</v>
      </c>
      <c r="E1306" t="s" s="16">
        <v>2219</v>
      </c>
      <c r="F1306" t="n" s="29">
        <v>10522.0</v>
      </c>
      <c r="G1306" t="s" s="17">
        <v>2229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124.63</v>
      </c>
    </row>
    <row r="1307">
      <c r="A1307" t="s" s="15">
        <v>2216</v>
      </c>
      <c r="B1307" t="n" s="29">
        <v>9502.0</v>
      </c>
      <c r="C1307" t="s" s="16">
        <v>2217</v>
      </c>
      <c r="D1307" t="s" s="16">
        <v>2218</v>
      </c>
      <c r="E1307" t="s" s="16">
        <v>2219</v>
      </c>
      <c r="F1307" t="n" s="29">
        <v>11134.0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126.2</v>
      </c>
    </row>
    <row r="1308">
      <c r="A1308" t="s" s="15">
        <v>2216</v>
      </c>
      <c r="B1308" t="n" s="29">
        <v>9502.0</v>
      </c>
      <c r="C1308" t="s" s="16">
        <v>2217</v>
      </c>
      <c r="D1308" t="s" s="16">
        <v>2218</v>
      </c>
      <c r="E1308" t="s" s="16">
        <v>2219</v>
      </c>
      <c r="F1308" t="n" s="29">
        <v>14153.0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110.82</v>
      </c>
    </row>
    <row r="1309">
      <c r="A1309" t="s" s="15">
        <v>2216</v>
      </c>
      <c r="B1309" t="n" s="29">
        <v>9502.0</v>
      </c>
      <c r="C1309" t="s" s="16">
        <v>2217</v>
      </c>
      <c r="D1309" t="s" s="16">
        <v>2218</v>
      </c>
      <c r="E1309" t="s" s="16">
        <v>2219</v>
      </c>
      <c r="F1309" t="n" s="29">
        <v>17004.0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106.91</v>
      </c>
    </row>
    <row r="1310">
      <c r="A1310" t="s" s="15">
        <v>2216</v>
      </c>
      <c r="B1310" t="n" s="29">
        <v>9502.0</v>
      </c>
      <c r="C1310" t="s" s="16">
        <v>2217</v>
      </c>
      <c r="D1310" t="s" s="16">
        <v>2218</v>
      </c>
      <c r="E1310" t="s" s="16">
        <v>2219</v>
      </c>
      <c r="F1310" t="n" s="29">
        <v>18862.0</v>
      </c>
      <c r="G1310" t="s" s="17">
        <v>2233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15.25</v>
      </c>
    </row>
    <row r="1311">
      <c r="A1311" t="s" s="15">
        <v>2216</v>
      </c>
      <c r="B1311" t="n" s="29">
        <v>9502.0</v>
      </c>
      <c r="C1311" t="s" s="16">
        <v>2217</v>
      </c>
      <c r="D1311" t="s" s="16">
        <v>2218</v>
      </c>
      <c r="E1311" t="s" s="16">
        <v>2219</v>
      </c>
      <c r="F1311" t="n" s="29">
        <v>14624.0</v>
      </c>
      <c r="G1311" t="s" s="17">
        <v>2234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119.96</v>
      </c>
    </row>
    <row r="1312">
      <c r="A1312" t="s" s="15">
        <v>2216</v>
      </c>
      <c r="B1312" t="n" s="29">
        <v>9502.0</v>
      </c>
      <c r="C1312" t="s" s="16">
        <v>2217</v>
      </c>
      <c r="D1312" t="s" s="16">
        <v>2218</v>
      </c>
      <c r="E1312" t="s" s="16">
        <v>2219</v>
      </c>
      <c r="F1312" t="n" s="29">
        <v>8824.0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118.29</v>
      </c>
    </row>
    <row r="1313">
      <c r="A1313" t="s" s="15">
        <v>2216</v>
      </c>
      <c r="B1313" t="n" s="29">
        <v>9502.0</v>
      </c>
      <c r="C1313" t="s" s="16">
        <v>2217</v>
      </c>
      <c r="D1313" t="s" s="16">
        <v>2218</v>
      </c>
      <c r="E1313" t="s" s="16">
        <v>2219</v>
      </c>
      <c r="F1313" t="n" s="29">
        <v>13098.0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113.01</v>
      </c>
    </row>
    <row r="1314">
      <c r="A1314" t="s" s="15">
        <v>2216</v>
      </c>
      <c r="B1314" t="n" s="29">
        <v>9502.0</v>
      </c>
      <c r="C1314" t="s" s="16">
        <v>2217</v>
      </c>
      <c r="D1314" t="s" s="16">
        <v>2218</v>
      </c>
      <c r="E1314" t="s" s="16">
        <v>2219</v>
      </c>
      <c r="F1314" t="n" s="29">
        <v>11901.0</v>
      </c>
      <c r="G1314" t="s" s="17">
        <v>2237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104.23</v>
      </c>
    </row>
    <row r="1315" spans="1:12" x14ac:dyDescent="0.25">
      <c r="A1315" s="19" t="s">
        <v>2216</v>
      </c>
      <c r="B1315" s="21" t="n">
        <v>9502.0</v>
      </c>
      <c r="C1315" s="20" t="s">
        <v>2217</v>
      </c>
      <c r="D1315" s="20" t="s">
        <v>2218</v>
      </c>
      <c r="E1315" s="21" t="s">
        <v>2219</v>
      </c>
      <c r="F1315" s="21" t="n">
        <v>17144.0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82.83</v>
      </c>
    </row>
    <row r="1316" spans="1:12" x14ac:dyDescent="0.25">
      <c r="A1316" s="19" t="s">
        <v>2216</v>
      </c>
      <c r="B1316" s="21" t="n">
        <v>9502.0</v>
      </c>
      <c r="C1316" s="20" t="s">
        <v>2217</v>
      </c>
      <c r="D1316" s="20" t="s">
        <v>2218</v>
      </c>
      <c r="E1316" s="21" t="s">
        <v>2219</v>
      </c>
      <c r="F1316" s="21" t="n">
        <v>18172.0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91.54</v>
      </c>
    </row>
    <row r="1317" spans="1:12" x14ac:dyDescent="0.25">
      <c r="A1317" s="19" t="s">
        <v>2216</v>
      </c>
      <c r="B1317" s="21" t="n">
        <v>19351.0</v>
      </c>
      <c r="C1317" s="20" t="s">
        <v>2240</v>
      </c>
      <c r="D1317" s="20" t="s">
        <v>2241</v>
      </c>
      <c r="E1317" s="21" t="s">
        <v>2219</v>
      </c>
      <c r="F1317" s="21" t="n">
        <v>5366.0</v>
      </c>
      <c r="G1317" s="19" t="s">
        <v>2242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82.27</v>
      </c>
    </row>
    <row r="1318" spans="1:12" x14ac:dyDescent="0.25">
      <c r="A1318" s="19" t="s">
        <v>2216</v>
      </c>
      <c r="B1318" s="21" t="n">
        <v>19354.0</v>
      </c>
      <c r="C1318" s="20" t="s">
        <v>2243</v>
      </c>
      <c r="D1318" s="20" t="s">
        <v>2244</v>
      </c>
      <c r="E1318" s="21" t="s">
        <v>2219</v>
      </c>
      <c r="F1318" s="21" t="n">
        <v>6210.0</v>
      </c>
      <c r="G1318" s="19" t="s">
        <v>2245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108.59</v>
      </c>
    </row>
    <row r="1319" spans="1:12" x14ac:dyDescent="0.25">
      <c r="A1319" s="19" t="s">
        <v>2216</v>
      </c>
      <c r="B1319" s="21" t="n">
        <v>31062.0</v>
      </c>
      <c r="C1319" s="20" t="s">
        <v>2246</v>
      </c>
      <c r="D1319" s="20" t="s">
        <v>2218</v>
      </c>
      <c r="E1319" s="21" t="s">
        <v>2219</v>
      </c>
      <c r="F1319" s="21" t="n">
        <v>7180.0</v>
      </c>
      <c r="G1319" s="19" t="s">
        <v>2247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116.3</v>
      </c>
    </row>
    <row r="1320" spans="1:12" x14ac:dyDescent="0.25">
      <c r="A1320" s="19" t="s">
        <v>2248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49.78</v>
      </c>
      <c r="L1320" s="23" t="n">
        <v>100.0</v>
      </c>
    </row>
    <row r="1321" spans="1:12" x14ac:dyDescent="0.25">
      <c r="A1321" s="19" t="s">
        <v>2248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732.13</v>
      </c>
      <c r="L1322" s="23" t="n">
        <v>100.0</v>
      </c>
    </row>
    <row r="1323" spans="1:12" x14ac:dyDescent="0.25">
      <c r="A1323" s="19" t="s">
        <v>2249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860</v>
      </c>
      <c r="I1323" s="19" t="s">
        <v>861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2249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302.76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