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<sst xmlns="http://schemas.openxmlformats.org/spreadsheetml/2006/main" count="26218" uniqueCount="2257">
  <si>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</si>
  <si>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</si>
  <si>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</si>
  <si>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</si>
  <si>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</si>
  <si>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</si>
  <si>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</si>
  <si>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</si>
  <si>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</si>
  <si>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</si>
  <si>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</si>
  <si>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</si>
  <si>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</si>
  <si>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</si>
  <si>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</si>
  <si>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06.04.2026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</si>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</sst>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1755.38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1296.61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1708.33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1444.41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2101.78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2454.36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1955.75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1454.08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8186.4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1499.47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2116.84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1309.69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1750.33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1665.53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1101.33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1410.91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1830.01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1597.32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1073.31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1896.04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1520.88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1130.43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1381.75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1417.17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1737.85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1485.08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1877.24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1418.82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1931.71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1846.92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2414.55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1320.77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1146.79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1192.43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2120.67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1552.33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1371.93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1181.81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1493.84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1302.41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1697.33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1308.56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1093.65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1669.59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1814.73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2056.27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1502.13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1175.77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255.04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2145.7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1551.03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1383.41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983.06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1646.33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2864.45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1871.16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1896.78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1749.93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1507.46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1821.44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1461.39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1344.63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1529.09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1539.63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1418.31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1579.08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1358.6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1584.63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912.67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1297.07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1910.14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1590.55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1637.35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1523.39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1563.65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1843.34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1431.25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1616.71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2625.17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1801.53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1478.31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1626.93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2094.87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1666.16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2086.57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1698.91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1457.6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1534.06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1643.4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2236.64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1849.47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1958.78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1876.63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1658.94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1769.31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1203.33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1415.69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1591.93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1553.03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1380.7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1223.87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1579.38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1786.19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1127.21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1351.16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2253.94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1850.11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2186.2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1475.8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1441.63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1356.17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1622.21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1900.98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2017.45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1693.48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1950.14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2075.38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1345.79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1637.74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1404.41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2208.56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1531.87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1374.31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1448.98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1490.39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1801.61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1408.01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2481.63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1953.03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1776.02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2265.52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1975.43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1758.0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1400.28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1198.92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390.35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1966.96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1229.04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1485.96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1485.75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1363.35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1498.51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1751.96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1497.1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1407.8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1510.36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1280.51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2076.55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1454.77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1496.96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1114.6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1399.72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1190.17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1850.03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1241.28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1394.65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1476.39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1780.1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1839.81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1805.13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1478.54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1781.21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1874.57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1881.67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1149.1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1613.26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1858.55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1369.84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1921.94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1976.73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1762.87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1981.27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1858.07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1354.09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952.79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1588.11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1577.82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1809.65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1516.74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1804.38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1280.08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1448.91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1606.96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1826.06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1360.59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1399.6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1439.96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1361.35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1768.95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1686.53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1967.15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1362.08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1423.49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1875.56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1815.79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1668.84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1926.11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1461.28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1850.74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1483.97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1809.96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2350.55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1720.05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1583.81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1722.55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1146.81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1366.89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1614.1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1866.57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423.15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1797.65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1244.95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1928.69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1595.08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2075.96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1820.92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2153.24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1534.08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2180.46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2175.63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1476.78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1536.86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3025.82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1484.32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2078.47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1460.3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2309.64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2010.34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481.9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1881.28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2409.09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1572.16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1774.54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2145.46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1807.16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1648.72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832.92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1484.0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1825.68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642.5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1125.4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1356.69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1130.45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1595.24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1370.27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1398.78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717.73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30</v>
      </c>
      <c r="K266" t="n" s="17">
        <v>0.16</v>
      </c>
      <c r="L266" t="n" s="17">
        <v>1326.81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1401.37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2299.35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2092.23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1867.26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1522.45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1379.11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1685.96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1210.32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1869.56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1776.32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2389.14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1483.34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1903.43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1340.88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1487.61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2679.9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1898.29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3738.11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160.75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2065.46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2037.41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1471.45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1761.46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243.55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329.4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1760.32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1264.77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1612.47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1466.95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1384.64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1504.73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1638.82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1463.6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1639.44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1489.98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1330.25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1568.29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1482.81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1399.31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1964.45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1485.01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1500.96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1909.13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1387.63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1413.11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1912.83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1554.28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1611.79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1920.4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1929.82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1537.93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1369.87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1452.79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1535.57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1674.7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1457.7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1544.61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1383.88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1618.09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1354.35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1520.97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1419.87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1413.32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1534.31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1497.04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1330.67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1568.48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1205.31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1614.05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1482.38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1617.67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1785.13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1351.25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1194.81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1492.58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1769.55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1884.69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1818.59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1434.11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1946.31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1491.69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2120.37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1508.2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1891.37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1569.13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1417.23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1502.8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1685.0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1937.88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1691.55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1751.53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1668.81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1515.64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1507.03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1815.49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1462.5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1789.38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1630.38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1736.42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2291.25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1336.46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1577.25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2378.52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1646.74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1446.7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1384.37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663.21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1571.16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2278.92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1403.45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1136.27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1411.79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1066.48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1710.75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1634.89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1299.05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1587.39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1424.8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1676.57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1850.53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1727.9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1975.57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1918.11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1838.47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1669.89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1488.69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1728.54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2232.44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1486.5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2123.72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1384.94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1388.45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2018.63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1438.52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30</v>
      </c>
      <c r="K401" t="n" s="17">
        <v>0.33</v>
      </c>
      <c r="L401" t="n" s="17">
        <v>1227.91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1603.31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1558.52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1405.63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1416.35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1538.94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704.82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1548.71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1753.51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1393.67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1390.35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1438.54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1426.97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1876.64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1455.81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1524.2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1478.2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1716.67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1629.43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1381.88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1370.4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1469.36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1528.84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1553.18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1540.51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1533.16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1804.01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1364.18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1359.21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1608.33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1547.05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1997.4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1873.44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1520.08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1577.38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1481.82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1524.6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2105.89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1445.2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1431.61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832.97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1913.25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1628.35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1593.87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1431.75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1294.56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1606.6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1382.85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1872.43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1387.16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1870.86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1693.64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1819.24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1447.43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1476.37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1152.39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1922.94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2088.56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1251.61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1464.28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1886.31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1220.59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1272.08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2588.57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2365.16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1508.71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2177.46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1905.74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1861.48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1757.5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1247.07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1197.42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1782.88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1459.94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1458.55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1394.54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1705.49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1481.24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1947.1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1606.79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1374.28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1459.35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1579.26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1943.77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2091.13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1870.84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3500.46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4297.88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5050.44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2013.33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1362.27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1625.17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1438.52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1397.63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1794.74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544.35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1900.81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1861.04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2623.64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1893.37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1287.8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1172.99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1528.82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1786.34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1961.06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1573.54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1587.09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1721.11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1815.03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1562.43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2307.84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2126.79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1634.16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1975.48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2426.12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1026.89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1650.5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2765.18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1450.47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1806.78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1630.09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1274.67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1507.93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1541.53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1495.95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1567.74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2032.14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1903.13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1957.01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1775.85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1366.02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1435.31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1784.04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1432.02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1559.18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2457.06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1470.04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3192.15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1482.29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2016.53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1211.97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1765.22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1887.96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1550.41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1879.67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1590.24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1186.81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1357.78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1361.47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1219.62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1349.33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1498.87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1567.8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1967.29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2683.26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1500.65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2006.51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1694.01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1250.47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1813.25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1390.41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1804.28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1525.65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1347.7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1639.3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1597.53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1447.24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1463.0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1690.4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1678.36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1895.11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1741.72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1492.07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16830.0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1368.99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1626.82</v>
      </c>
      <c r="M575" t="s" s="18">
        <v>24</v>
      </c>
    </row>
    <row r="576">
      <c r="A576" t="s" s="13">
        <v>703</v>
      </c>
      <c r="B576" t="n" s="14">
        <v>5030.0</v>
      </c>
      <c r="C576" t="s" s="13">
        <v>910</v>
      </c>
      <c r="D576" t="s" s="13">
        <v>911</v>
      </c>
      <c r="E576" t="s" s="13">
        <v>710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1785.78</v>
      </c>
      <c r="M576" t="s" s="18">
        <v>24</v>
      </c>
    </row>
    <row r="577">
      <c r="A577" t="s" s="13">
        <v>703</v>
      </c>
      <c r="B577" t="n" s="14">
        <v>5150.0</v>
      </c>
      <c r="C577" t="s" s="13">
        <v>933</v>
      </c>
      <c r="D577" t="s" s="13">
        <v>934</v>
      </c>
      <c r="E577" t="s" s="13">
        <v>710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1235.38</v>
      </c>
      <c r="M577" t="s" s="18">
        <v>24</v>
      </c>
    </row>
    <row r="578">
      <c r="A578" t="s" s="13">
        <v>703</v>
      </c>
      <c r="B578" t="n" s="14">
        <v>5150.0</v>
      </c>
      <c r="C578" t="s" s="13">
        <v>933</v>
      </c>
      <c r="D578" t="s" s="13">
        <v>934</v>
      </c>
      <c r="E578" t="s" s="13">
        <v>710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1346.09</v>
      </c>
      <c r="M578" t="s" s="18">
        <v>24</v>
      </c>
    </row>
    <row r="579">
      <c r="A579" t="s" s="13">
        <v>703</v>
      </c>
      <c r="B579" t="n" s="14">
        <v>5150.0</v>
      </c>
      <c r="C579" t="s" s="13">
        <v>933</v>
      </c>
      <c r="D579" t="s" s="13">
        <v>934</v>
      </c>
      <c r="E579" t="s" s="13">
        <v>710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1729.04</v>
      </c>
      <c r="M579" t="s" s="18">
        <v>24</v>
      </c>
    </row>
    <row r="580">
      <c r="A580" t="s" s="13">
        <v>703</v>
      </c>
      <c r="B580" t="n" s="14">
        <v>5150.0</v>
      </c>
      <c r="C580" t="s" s="13">
        <v>933</v>
      </c>
      <c r="D580" t="s" s="13">
        <v>934</v>
      </c>
      <c r="E580" t="s" s="13">
        <v>710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1254.2</v>
      </c>
      <c r="M580" t="s" s="18">
        <v>24</v>
      </c>
    </row>
    <row r="581">
      <c r="A581" t="s" s="13">
        <v>703</v>
      </c>
      <c r="B581" t="n" s="14">
        <v>5150.0</v>
      </c>
      <c r="C581" t="s" s="13">
        <v>933</v>
      </c>
      <c r="D581" t="s" s="13">
        <v>934</v>
      </c>
      <c r="E581" t="s" s="13">
        <v>710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1202.92</v>
      </c>
      <c r="M581" t="s" s="18">
        <v>24</v>
      </c>
    </row>
    <row r="582">
      <c r="A582" t="s" s="13">
        <v>703</v>
      </c>
      <c r="B582" t="n" s="14">
        <v>5150.0</v>
      </c>
      <c r="C582" t="s" s="13">
        <v>933</v>
      </c>
      <c r="D582" t="s" s="13">
        <v>934</v>
      </c>
      <c r="E582" t="s" s="13">
        <v>710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2152.54</v>
      </c>
      <c r="M582" t="s" s="18">
        <v>24</v>
      </c>
    </row>
    <row r="583">
      <c r="A583" t="s" s="13">
        <v>703</v>
      </c>
      <c r="B583" t="n" s="14">
        <v>5150.0</v>
      </c>
      <c r="C583" t="s" s="13">
        <v>933</v>
      </c>
      <c r="D583" t="s" s="13">
        <v>934</v>
      </c>
      <c r="E583" t="s" s="13">
        <v>710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1203.27</v>
      </c>
      <c r="M583" t="s" s="18">
        <v>24</v>
      </c>
    </row>
    <row r="584">
      <c r="A584" t="s" s="13">
        <v>703</v>
      </c>
      <c r="B584" t="n" s="14">
        <v>5150.0</v>
      </c>
      <c r="C584" t="s" s="13">
        <v>933</v>
      </c>
      <c r="D584" t="s" s="13">
        <v>934</v>
      </c>
      <c r="E584" t="s" s="13">
        <v>710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1845.72</v>
      </c>
      <c r="M584" t="s" s="18">
        <v>24</v>
      </c>
    </row>
    <row r="585">
      <c r="A585" t="s" s="13">
        <v>703</v>
      </c>
      <c r="B585" t="n" s="14">
        <v>5150.0</v>
      </c>
      <c r="C585" t="s" s="13">
        <v>933</v>
      </c>
      <c r="D585" t="s" s="13">
        <v>934</v>
      </c>
      <c r="E585" t="s" s="13">
        <v>710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2012.58</v>
      </c>
      <c r="M585" t="s" s="18">
        <v>24</v>
      </c>
    </row>
    <row r="586">
      <c r="A586" t="s" s="13">
        <v>703</v>
      </c>
      <c r="B586" t="n" s="14">
        <v>5150.0</v>
      </c>
      <c r="C586" t="s" s="13">
        <v>933</v>
      </c>
      <c r="D586" t="s" s="13">
        <v>934</v>
      </c>
      <c r="E586" t="s" s="13">
        <v>710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1736.63</v>
      </c>
      <c r="M586" t="s" s="18">
        <v>24</v>
      </c>
    </row>
    <row r="587">
      <c r="A587" t="s" s="13">
        <v>703</v>
      </c>
      <c r="B587" t="n" s="14">
        <v>5150.0</v>
      </c>
      <c r="C587" t="s" s="13">
        <v>933</v>
      </c>
      <c r="D587" t="s" s="13">
        <v>934</v>
      </c>
      <c r="E587" t="s" s="13">
        <v>710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1214.95</v>
      </c>
      <c r="M587" t="s" s="18">
        <v>24</v>
      </c>
    </row>
    <row r="588">
      <c r="A588" t="s" s="13">
        <v>703</v>
      </c>
      <c r="B588" t="n" s="14">
        <v>5150.0</v>
      </c>
      <c r="C588" t="s" s="13">
        <v>933</v>
      </c>
      <c r="D588" t="s" s="13">
        <v>934</v>
      </c>
      <c r="E588" t="s" s="13">
        <v>710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1505.42</v>
      </c>
      <c r="M588" t="s" s="18">
        <v>24</v>
      </c>
    </row>
    <row r="589">
      <c r="A589" t="s" s="13">
        <v>703</v>
      </c>
      <c r="B589" t="n" s="14">
        <v>5150.0</v>
      </c>
      <c r="C589" t="s" s="13">
        <v>933</v>
      </c>
      <c r="D589" t="s" s="13">
        <v>934</v>
      </c>
      <c r="E589" t="s" s="13">
        <v>710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1561.33</v>
      </c>
      <c r="M589" t="s" s="18">
        <v>24</v>
      </c>
    </row>
    <row r="590">
      <c r="A590" t="s" s="13">
        <v>703</v>
      </c>
      <c r="B590" t="n" s="14">
        <v>5150.0</v>
      </c>
      <c r="C590" t="s" s="13">
        <v>933</v>
      </c>
      <c r="D590" t="s" s="13">
        <v>934</v>
      </c>
      <c r="E590" t="s" s="13">
        <v>710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1616.65</v>
      </c>
      <c r="M590" t="s" s="18">
        <v>24</v>
      </c>
    </row>
    <row r="591">
      <c r="A591" t="s" s="13">
        <v>703</v>
      </c>
      <c r="B591" t="n" s="14">
        <v>5150.0</v>
      </c>
      <c r="C591" t="s" s="13">
        <v>933</v>
      </c>
      <c r="D591" t="s" s="13">
        <v>934</v>
      </c>
      <c r="E591" t="s" s="13">
        <v>710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1411.17</v>
      </c>
      <c r="M591" t="s" s="18">
        <v>24</v>
      </c>
    </row>
    <row r="592">
      <c r="A592" t="s" s="13">
        <v>703</v>
      </c>
      <c r="B592" t="n" s="14">
        <v>5300.0</v>
      </c>
      <c r="C592" t="s" s="13">
        <v>950</v>
      </c>
      <c r="D592" t="s" s="13">
        <v>951</v>
      </c>
      <c r="E592" t="s" s="13">
        <v>710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1508.01</v>
      </c>
      <c r="M592" t="s" s="18">
        <v>24</v>
      </c>
    </row>
    <row r="593">
      <c r="A593" t="s" s="13">
        <v>703</v>
      </c>
      <c r="B593" t="n" s="14">
        <v>5300.0</v>
      </c>
      <c r="C593" t="s" s="13">
        <v>950</v>
      </c>
      <c r="D593" t="s" s="13">
        <v>951</v>
      </c>
      <c r="E593" t="s" s="13">
        <v>710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1839.87</v>
      </c>
      <c r="M593" t="s" s="18">
        <v>24</v>
      </c>
    </row>
    <row r="594">
      <c r="A594" t="s" s="13">
        <v>703</v>
      </c>
      <c r="B594" t="n" s="14">
        <v>5300.0</v>
      </c>
      <c r="C594" t="s" s="13">
        <v>950</v>
      </c>
      <c r="D594" t="s" s="13">
        <v>951</v>
      </c>
      <c r="E594" t="s" s="13">
        <v>710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1793.31</v>
      </c>
      <c r="M594" t="s" s="18">
        <v>24</v>
      </c>
    </row>
    <row r="595">
      <c r="A595" t="s" s="13">
        <v>703</v>
      </c>
      <c r="B595" t="n" s="14">
        <v>5300.0</v>
      </c>
      <c r="C595" t="s" s="13">
        <v>950</v>
      </c>
      <c r="D595" t="s" s="13">
        <v>951</v>
      </c>
      <c r="E595" t="s" s="13">
        <v>710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1418.57</v>
      </c>
      <c r="M595" t="s" s="18">
        <v>24</v>
      </c>
    </row>
    <row r="596">
      <c r="A596" t="s" s="13">
        <v>703</v>
      </c>
      <c r="B596" t="n" s="14">
        <v>5300.0</v>
      </c>
      <c r="C596" t="s" s="13">
        <v>950</v>
      </c>
      <c r="D596" t="s" s="13">
        <v>951</v>
      </c>
      <c r="E596" t="s" s="13">
        <v>710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1476.48</v>
      </c>
      <c r="M596" t="s" s="18">
        <v>24</v>
      </c>
    </row>
    <row r="597">
      <c r="A597" t="s" s="13">
        <v>703</v>
      </c>
      <c r="B597" t="n" s="14">
        <v>5300.0</v>
      </c>
      <c r="C597" t="s" s="13">
        <v>950</v>
      </c>
      <c r="D597" t="s" s="13">
        <v>951</v>
      </c>
      <c r="E597" t="s" s="13">
        <v>710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2356.57</v>
      </c>
      <c r="M597" t="s" s="18">
        <v>24</v>
      </c>
    </row>
    <row r="598">
      <c r="A598" t="s" s="13">
        <v>703</v>
      </c>
      <c r="B598" t="n" s="14">
        <v>5300.0</v>
      </c>
      <c r="C598" t="s" s="13">
        <v>950</v>
      </c>
      <c r="D598" t="s" s="13">
        <v>951</v>
      </c>
      <c r="E598" t="s" s="13">
        <v>710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1528.77</v>
      </c>
      <c r="M598" t="s" s="18">
        <v>24</v>
      </c>
    </row>
    <row r="599">
      <c r="A599" t="s" s="13">
        <v>703</v>
      </c>
      <c r="B599" t="n" s="14">
        <v>5300.0</v>
      </c>
      <c r="C599" t="s" s="13">
        <v>950</v>
      </c>
      <c r="D599" t="s" s="13">
        <v>951</v>
      </c>
      <c r="E599" t="s" s="13">
        <v>710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1637.46</v>
      </c>
      <c r="M599" t="s" s="18">
        <v>24</v>
      </c>
    </row>
    <row r="600">
      <c r="A600" t="s" s="13">
        <v>703</v>
      </c>
      <c r="B600" t="n" s="14">
        <v>5300.0</v>
      </c>
      <c r="C600" t="s" s="13">
        <v>950</v>
      </c>
      <c r="D600" t="s" s="13">
        <v>951</v>
      </c>
      <c r="E600" t="s" s="13">
        <v>710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2522.5</v>
      </c>
      <c r="M600" t="s" s="18">
        <v>24</v>
      </c>
    </row>
    <row r="601">
      <c r="A601" t="s" s="13">
        <v>703</v>
      </c>
      <c r="B601" t="n" s="14">
        <v>5300.0</v>
      </c>
      <c r="C601" t="s" s="13">
        <v>950</v>
      </c>
      <c r="D601" t="s" s="13">
        <v>951</v>
      </c>
      <c r="E601" t="s" s="13">
        <v>710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1601.89</v>
      </c>
      <c r="M601" t="s" s="18">
        <v>24</v>
      </c>
    </row>
    <row r="602">
      <c r="A602" t="s" s="13">
        <v>703</v>
      </c>
      <c r="B602" t="n" s="14">
        <v>5300.0</v>
      </c>
      <c r="C602" t="s" s="13">
        <v>950</v>
      </c>
      <c r="D602" t="s" s="13">
        <v>951</v>
      </c>
      <c r="E602" t="s" s="13">
        <v>710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1174.45</v>
      </c>
      <c r="M602" t="s" s="18">
        <v>24</v>
      </c>
    </row>
    <row r="603">
      <c r="A603" t="s" s="13">
        <v>703</v>
      </c>
      <c r="B603" t="n" s="14">
        <v>5300.0</v>
      </c>
      <c r="C603" t="s" s="13">
        <v>950</v>
      </c>
      <c r="D603" t="s" s="13">
        <v>951</v>
      </c>
      <c r="E603" t="s" s="13">
        <v>710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1700.51</v>
      </c>
      <c r="M603" t="s" s="18">
        <v>24</v>
      </c>
    </row>
    <row r="604">
      <c r="A604" t="s" s="13">
        <v>703</v>
      </c>
      <c r="B604" t="n" s="14">
        <v>5300.0</v>
      </c>
      <c r="C604" t="s" s="13">
        <v>950</v>
      </c>
      <c r="D604" t="s" s="13">
        <v>951</v>
      </c>
      <c r="E604" t="s" s="13">
        <v>710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1451.41</v>
      </c>
      <c r="M604" t="s" s="18">
        <v>24</v>
      </c>
    </row>
    <row r="605">
      <c r="A605" t="s" s="13">
        <v>703</v>
      </c>
      <c r="B605" t="n" s="14">
        <v>5300.0</v>
      </c>
      <c r="C605" t="s" s="13">
        <v>950</v>
      </c>
      <c r="D605" t="s" s="13">
        <v>951</v>
      </c>
      <c r="E605" t="s" s="13">
        <v>710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1579.62</v>
      </c>
      <c r="M605" t="s" s="18">
        <v>24</v>
      </c>
    </row>
    <row r="606">
      <c r="A606" t="s" s="13">
        <v>703</v>
      </c>
      <c r="B606" t="n" s="14">
        <v>5300.0</v>
      </c>
      <c r="C606" t="s" s="13">
        <v>950</v>
      </c>
      <c r="D606" t="s" s="13">
        <v>951</v>
      </c>
      <c r="E606" t="s" s="13">
        <v>710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1740.15</v>
      </c>
      <c r="M606" t="s" s="18">
        <v>24</v>
      </c>
    </row>
    <row r="607">
      <c r="A607" t="s" s="13">
        <v>703</v>
      </c>
      <c r="B607" t="n" s="14">
        <v>5300.0</v>
      </c>
      <c r="C607" t="s" s="13">
        <v>950</v>
      </c>
      <c r="D607" t="s" s="13">
        <v>951</v>
      </c>
      <c r="E607" t="s" s="13">
        <v>710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1670.21</v>
      </c>
      <c r="M607" t="s" s="18">
        <v>24</v>
      </c>
    </row>
    <row r="608">
      <c r="A608" t="s" s="13">
        <v>703</v>
      </c>
      <c r="B608" t="n" s="14">
        <v>5300.0</v>
      </c>
      <c r="C608" t="s" s="13">
        <v>950</v>
      </c>
      <c r="D608" t="s" s="13">
        <v>951</v>
      </c>
      <c r="E608" t="s" s="13">
        <v>710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1491.87</v>
      </c>
      <c r="M608" t="s" s="18">
        <v>24</v>
      </c>
    </row>
    <row r="609">
      <c r="A609" t="s" s="13">
        <v>703</v>
      </c>
      <c r="B609" t="n" s="14">
        <v>5300.0</v>
      </c>
      <c r="C609" t="s" s="13">
        <v>950</v>
      </c>
      <c r="D609" t="s" s="13">
        <v>951</v>
      </c>
      <c r="E609" t="s" s="13">
        <v>710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1379.97</v>
      </c>
      <c r="M609" t="s" s="18">
        <v>24</v>
      </c>
    </row>
    <row r="610">
      <c r="A610" t="s" s="13">
        <v>703</v>
      </c>
      <c r="B610" t="n" s="14">
        <v>5300.0</v>
      </c>
      <c r="C610" t="s" s="13">
        <v>950</v>
      </c>
      <c r="D610" t="s" s="13">
        <v>951</v>
      </c>
      <c r="E610" t="s" s="13">
        <v>710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1880.32</v>
      </c>
      <c r="M610" t="s" s="18">
        <v>24</v>
      </c>
    </row>
    <row r="611">
      <c r="A611" t="s" s="13">
        <v>703</v>
      </c>
      <c r="B611" t="n" s="14">
        <v>5300.0</v>
      </c>
      <c r="C611" t="s" s="13">
        <v>950</v>
      </c>
      <c r="D611" t="s" s="13">
        <v>951</v>
      </c>
      <c r="E611" t="s" s="13">
        <v>710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1423.2</v>
      </c>
      <c r="M611" t="s" s="18">
        <v>24</v>
      </c>
    </row>
    <row r="612">
      <c r="A612" t="s" s="13">
        <v>703</v>
      </c>
      <c r="B612" t="n" s="14">
        <v>5300.0</v>
      </c>
      <c r="C612" t="s" s="13">
        <v>950</v>
      </c>
      <c r="D612" t="s" s="13">
        <v>951</v>
      </c>
      <c r="E612" t="s" s="13">
        <v>710</v>
      </c>
      <c r="F612" t="n" s="14">
        <v>9670.0</v>
      </c>
      <c r="G612" t="s" s="15">
        <v>778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1553.93</v>
      </c>
      <c r="M612" t="s" s="18">
        <v>24</v>
      </c>
    </row>
    <row r="613">
      <c r="A613" t="s" s="13">
        <v>703</v>
      </c>
      <c r="B613" t="n" s="14">
        <v>5300.0</v>
      </c>
      <c r="C613" t="s" s="13">
        <v>950</v>
      </c>
      <c r="D613" t="s" s="13">
        <v>951</v>
      </c>
      <c r="E613" t="s" s="13">
        <v>710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1460.91</v>
      </c>
      <c r="M613" t="s" s="18">
        <v>24</v>
      </c>
    </row>
    <row r="614">
      <c r="A614" t="s" s="13">
        <v>703</v>
      </c>
      <c r="B614" t="n" s="14">
        <v>5300.0</v>
      </c>
      <c r="C614" t="s" s="13">
        <v>950</v>
      </c>
      <c r="D614" t="s" s="13">
        <v>951</v>
      </c>
      <c r="E614" t="s" s="13">
        <v>710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1398.85</v>
      </c>
      <c r="M614" t="s" s="18">
        <v>24</v>
      </c>
    </row>
    <row r="615">
      <c r="A615" t="s" s="13">
        <v>703</v>
      </c>
      <c r="B615" t="n" s="14">
        <v>5300.0</v>
      </c>
      <c r="C615" t="s" s="13">
        <v>950</v>
      </c>
      <c r="D615" t="s" s="13">
        <v>951</v>
      </c>
      <c r="E615" t="s" s="13">
        <v>710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1530.77</v>
      </c>
      <c r="M615" t="s" s="18">
        <v>24</v>
      </c>
    </row>
    <row r="616">
      <c r="A616" t="s" s="13">
        <v>703</v>
      </c>
      <c r="B616" t="n" s="14">
        <v>5300.0</v>
      </c>
      <c r="C616" t="s" s="13">
        <v>950</v>
      </c>
      <c r="D616" t="s" s="13">
        <v>951</v>
      </c>
      <c r="E616" t="s" s="13">
        <v>710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1864.91</v>
      </c>
      <c r="M616" t="s" s="18">
        <v>24</v>
      </c>
    </row>
    <row r="617">
      <c r="A617" t="s" s="13">
        <v>703</v>
      </c>
      <c r="B617" t="n" s="14">
        <v>5300.0</v>
      </c>
      <c r="C617" t="s" s="13">
        <v>950</v>
      </c>
      <c r="D617" t="s" s="13">
        <v>951</v>
      </c>
      <c r="E617" t="s" s="13">
        <v>710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1199.79</v>
      </c>
      <c r="M617" t="s" s="18">
        <v>24</v>
      </c>
    </row>
    <row r="618">
      <c r="A618" t="s" s="13">
        <v>703</v>
      </c>
      <c r="B618" t="n" s="14">
        <v>5300.0</v>
      </c>
      <c r="C618" t="s" s="13">
        <v>950</v>
      </c>
      <c r="D618" t="s" s="13">
        <v>951</v>
      </c>
      <c r="E618" t="s" s="13">
        <v>710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2108.18</v>
      </c>
      <c r="M618" t="s" s="18">
        <v>24</v>
      </c>
    </row>
    <row r="619">
      <c r="A619" t="s" s="13">
        <v>703</v>
      </c>
      <c r="B619" t="n" s="14">
        <v>5300.0</v>
      </c>
      <c r="C619" t="s" s="13">
        <v>950</v>
      </c>
      <c r="D619" t="s" s="13">
        <v>951</v>
      </c>
      <c r="E619" t="s" s="13">
        <v>710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1188.11</v>
      </c>
      <c r="M619" t="s" s="18">
        <v>24</v>
      </c>
    </row>
    <row r="620">
      <c r="A620" t="s" s="13">
        <v>703</v>
      </c>
      <c r="B620" t="n" s="14">
        <v>5300.0</v>
      </c>
      <c r="C620" t="s" s="13">
        <v>950</v>
      </c>
      <c r="D620" t="s" s="13">
        <v>951</v>
      </c>
      <c r="E620" t="s" s="13">
        <v>710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1440.01</v>
      </c>
      <c r="M620" t="s" s="18">
        <v>24</v>
      </c>
    </row>
    <row r="621">
      <c r="A621" t="s" s="13">
        <v>703</v>
      </c>
      <c r="B621" t="n" s="14">
        <v>5300.0</v>
      </c>
      <c r="C621" t="s" s="13">
        <v>950</v>
      </c>
      <c r="D621" t="s" s="13">
        <v>951</v>
      </c>
      <c r="E621" t="s" s="13">
        <v>710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1221.72</v>
      </c>
      <c r="M621" t="s" s="18">
        <v>24</v>
      </c>
    </row>
    <row r="622">
      <c r="A622" t="s" s="13">
        <v>703</v>
      </c>
      <c r="B622" t="n" s="14">
        <v>5300.0</v>
      </c>
      <c r="C622" t="s" s="13">
        <v>950</v>
      </c>
      <c r="D622" t="s" s="13">
        <v>951</v>
      </c>
      <c r="E622" t="s" s="13">
        <v>710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1457.17</v>
      </c>
      <c r="M622" t="s" s="18">
        <v>24</v>
      </c>
    </row>
    <row r="623">
      <c r="A623" t="s" s="13">
        <v>703</v>
      </c>
      <c r="B623" t="n" s="14">
        <v>5600.0</v>
      </c>
      <c r="C623" t="s" s="13">
        <v>982</v>
      </c>
      <c r="D623" t="s" s="13">
        <v>983</v>
      </c>
      <c r="E623" t="s" s="13">
        <v>710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1735.83</v>
      </c>
      <c r="M623" t="s" s="18">
        <v>24</v>
      </c>
    </row>
    <row r="624">
      <c r="A624" t="s" s="13">
        <v>703</v>
      </c>
      <c r="B624" t="n" s="14">
        <v>5600.0</v>
      </c>
      <c r="C624" t="s" s="13">
        <v>982</v>
      </c>
      <c r="D624" t="s" s="13">
        <v>983</v>
      </c>
      <c r="E624" t="s" s="13">
        <v>710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1594.24</v>
      </c>
      <c r="M624" t="s" s="18">
        <v>24</v>
      </c>
    </row>
    <row r="625">
      <c r="A625" t="s" s="13">
        <v>703</v>
      </c>
      <c r="B625" t="n" s="14">
        <v>5600.0</v>
      </c>
      <c r="C625" t="s" s="13">
        <v>982</v>
      </c>
      <c r="D625" t="s" s="13">
        <v>983</v>
      </c>
      <c r="E625" t="s" s="13">
        <v>710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1549.86</v>
      </c>
      <c r="M625" t="s" s="18">
        <v>24</v>
      </c>
    </row>
    <row r="626">
      <c r="A626" t="s" s="13">
        <v>703</v>
      </c>
      <c r="B626" t="n" s="14">
        <v>5600.0</v>
      </c>
      <c r="C626" t="s" s="13">
        <v>982</v>
      </c>
      <c r="D626" t="s" s="13">
        <v>983</v>
      </c>
      <c r="E626" t="s" s="13">
        <v>710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1201.93</v>
      </c>
      <c r="M626" t="s" s="18">
        <v>24</v>
      </c>
    </row>
    <row r="627">
      <c r="A627" t="s" s="13">
        <v>703</v>
      </c>
      <c r="B627" t="n" s="14">
        <v>5600.0</v>
      </c>
      <c r="C627" t="s" s="13">
        <v>982</v>
      </c>
      <c r="D627" t="s" s="13">
        <v>983</v>
      </c>
      <c r="E627" t="s" s="13">
        <v>710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1576.51</v>
      </c>
      <c r="M627" t="s" s="18">
        <v>24</v>
      </c>
    </row>
    <row r="628">
      <c r="A628" t="s" s="13">
        <v>703</v>
      </c>
      <c r="B628" t="n" s="14">
        <v>5600.0</v>
      </c>
      <c r="C628" t="s" s="13">
        <v>982</v>
      </c>
      <c r="D628" t="s" s="13">
        <v>983</v>
      </c>
      <c r="E628" t="s" s="13">
        <v>710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1869.02</v>
      </c>
      <c r="M628" t="s" s="18">
        <v>24</v>
      </c>
    </row>
    <row r="629">
      <c r="A629" t="s" s="13">
        <v>703</v>
      </c>
      <c r="B629" t="n" s="14">
        <v>5600.0</v>
      </c>
      <c r="C629" t="s" s="13">
        <v>982</v>
      </c>
      <c r="D629" t="s" s="13">
        <v>983</v>
      </c>
      <c r="E629" t="s" s="13">
        <v>710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2005.71</v>
      </c>
      <c r="M629" t="s" s="18">
        <v>24</v>
      </c>
    </row>
    <row r="630">
      <c r="A630" t="s" s="13">
        <v>703</v>
      </c>
      <c r="B630" t="n" s="14">
        <v>5600.0</v>
      </c>
      <c r="C630" t="s" s="13">
        <v>982</v>
      </c>
      <c r="D630" t="s" s="13">
        <v>983</v>
      </c>
      <c r="E630" t="s" s="13">
        <v>710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1895.97</v>
      </c>
      <c r="M630" t="s" s="18">
        <v>24</v>
      </c>
    </row>
    <row r="631">
      <c r="A631" t="s" s="13">
        <v>703</v>
      </c>
      <c r="B631" t="n" s="14">
        <v>5600.0</v>
      </c>
      <c r="C631" t="s" s="13">
        <v>982</v>
      </c>
      <c r="D631" t="s" s="13">
        <v>983</v>
      </c>
      <c r="E631" t="s" s="13">
        <v>710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1386.74</v>
      </c>
      <c r="M631" t="s" s="18">
        <v>24</v>
      </c>
    </row>
    <row r="632">
      <c r="A632" t="s" s="13">
        <v>703</v>
      </c>
      <c r="B632" t="n" s="14">
        <v>5600.0</v>
      </c>
      <c r="C632" t="s" s="13">
        <v>982</v>
      </c>
      <c r="D632" t="s" s="13">
        <v>983</v>
      </c>
      <c r="E632" t="s" s="13">
        <v>710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1606.36</v>
      </c>
      <c r="M632" t="s" s="18">
        <v>24</v>
      </c>
    </row>
    <row r="633">
      <c r="A633" t="s" s="13">
        <v>703</v>
      </c>
      <c r="B633" t="n" s="14">
        <v>5600.0</v>
      </c>
      <c r="C633" t="s" s="13">
        <v>982</v>
      </c>
      <c r="D633" t="s" s="13">
        <v>983</v>
      </c>
      <c r="E633" t="s" s="13">
        <v>710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1616.35</v>
      </c>
      <c r="M633" t="s" s="18">
        <v>24</v>
      </c>
    </row>
    <row r="634">
      <c r="A634" t="s" s="13">
        <v>703</v>
      </c>
      <c r="B634" t="n" s="14">
        <v>5600.0</v>
      </c>
      <c r="C634" t="s" s="13">
        <v>982</v>
      </c>
      <c r="D634" t="s" s="13">
        <v>983</v>
      </c>
      <c r="E634" t="s" s="13">
        <v>710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1640.05</v>
      </c>
      <c r="M634" t="s" s="18">
        <v>24</v>
      </c>
    </row>
    <row r="635">
      <c r="A635" t="s" s="13">
        <v>703</v>
      </c>
      <c r="B635" t="n" s="14">
        <v>5600.0</v>
      </c>
      <c r="C635" t="s" s="13">
        <v>982</v>
      </c>
      <c r="D635" t="s" s="13">
        <v>983</v>
      </c>
      <c r="E635" t="s" s="13">
        <v>710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2160.4</v>
      </c>
      <c r="M635" t="s" s="18">
        <v>24</v>
      </c>
    </row>
    <row r="636">
      <c r="A636" t="s" s="13">
        <v>703</v>
      </c>
      <c r="B636" t="n" s="14">
        <v>5600.0</v>
      </c>
      <c r="C636" t="s" s="13">
        <v>982</v>
      </c>
      <c r="D636" t="s" s="13">
        <v>983</v>
      </c>
      <c r="E636" t="s" s="13">
        <v>710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1213.52</v>
      </c>
      <c r="M636" t="s" s="18">
        <v>24</v>
      </c>
    </row>
    <row r="637">
      <c r="A637" t="s" s="13">
        <v>703</v>
      </c>
      <c r="B637" t="n" s="14">
        <v>5600.0</v>
      </c>
      <c r="C637" t="s" s="13">
        <v>982</v>
      </c>
      <c r="D637" t="s" s="13">
        <v>983</v>
      </c>
      <c r="E637" t="s" s="13">
        <v>710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1217.55</v>
      </c>
      <c r="M637" t="s" s="18">
        <v>24</v>
      </c>
    </row>
    <row r="638">
      <c r="A638" t="s" s="13">
        <v>703</v>
      </c>
      <c r="B638" t="n" s="14">
        <v>5600.0</v>
      </c>
      <c r="C638" t="s" s="13">
        <v>982</v>
      </c>
      <c r="D638" t="s" s="13">
        <v>983</v>
      </c>
      <c r="E638" t="s" s="13">
        <v>710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1593.78</v>
      </c>
      <c r="M638" t="s" s="18">
        <v>24</v>
      </c>
    </row>
    <row r="639">
      <c r="A639" t="s" s="13">
        <v>703</v>
      </c>
      <c r="B639" t="n" s="14">
        <v>5600.0</v>
      </c>
      <c r="C639" t="s" s="13">
        <v>982</v>
      </c>
      <c r="D639" t="s" s="13">
        <v>983</v>
      </c>
      <c r="E639" t="s" s="13">
        <v>710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1260.33</v>
      </c>
      <c r="M639" t="s" s="18">
        <v>24</v>
      </c>
    </row>
    <row r="640">
      <c r="A640" t="s" s="13">
        <v>703</v>
      </c>
      <c r="B640" t="n" s="14">
        <v>5600.0</v>
      </c>
      <c r="C640" t="s" s="13">
        <v>982</v>
      </c>
      <c r="D640" t="s" s="13">
        <v>983</v>
      </c>
      <c r="E640" t="s" s="13">
        <v>710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1601.96</v>
      </c>
      <c r="M640" t="s" s="18">
        <v>24</v>
      </c>
    </row>
    <row r="641">
      <c r="A641" t="s" s="13">
        <v>703</v>
      </c>
      <c r="B641" t="n" s="14">
        <v>5600.0</v>
      </c>
      <c r="C641" t="s" s="13">
        <v>982</v>
      </c>
      <c r="D641" t="s" s="13">
        <v>983</v>
      </c>
      <c r="E641" t="s" s="13">
        <v>710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1650.74</v>
      </c>
      <c r="M641" t="s" s="18">
        <v>24</v>
      </c>
    </row>
    <row r="642">
      <c r="A642" t="s" s="13">
        <v>703</v>
      </c>
      <c r="B642" t="n" s="14">
        <v>5600.0</v>
      </c>
      <c r="C642" t="s" s="13">
        <v>982</v>
      </c>
      <c r="D642" t="s" s="13">
        <v>983</v>
      </c>
      <c r="E642" t="s" s="13">
        <v>710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1198.23</v>
      </c>
      <c r="M642" t="s" s="18">
        <v>24</v>
      </c>
    </row>
    <row r="643">
      <c r="A643" t="s" s="13">
        <v>703</v>
      </c>
      <c r="B643" t="n" s="14">
        <v>5600.0</v>
      </c>
      <c r="C643" t="s" s="13">
        <v>982</v>
      </c>
      <c r="D643" t="s" s="13">
        <v>983</v>
      </c>
      <c r="E643" t="s" s="13">
        <v>710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1426.32</v>
      </c>
      <c r="M643" t="s" s="18">
        <v>24</v>
      </c>
    </row>
    <row r="644">
      <c r="A644" t="s" s="13">
        <v>703</v>
      </c>
      <c r="B644" t="n" s="14">
        <v>5600.0</v>
      </c>
      <c r="C644" t="s" s="13">
        <v>982</v>
      </c>
      <c r="D644" t="s" s="13">
        <v>983</v>
      </c>
      <c r="E644" t="s" s="13">
        <v>710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1358.28</v>
      </c>
      <c r="M644" t="s" s="18">
        <v>24</v>
      </c>
    </row>
    <row r="645">
      <c r="A645" t="s" s="13">
        <v>703</v>
      </c>
      <c r="B645" t="n" s="14">
        <v>5600.0</v>
      </c>
      <c r="C645" t="s" s="13">
        <v>982</v>
      </c>
      <c r="D645" t="s" s="13">
        <v>983</v>
      </c>
      <c r="E645" t="s" s="13">
        <v>710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2011.66</v>
      </c>
      <c r="M645" t="s" s="18">
        <v>24</v>
      </c>
    </row>
    <row r="646">
      <c r="A646" t="s" s="13">
        <v>703</v>
      </c>
      <c r="B646" t="n" s="14">
        <v>5600.0</v>
      </c>
      <c r="C646" t="s" s="13">
        <v>982</v>
      </c>
      <c r="D646" t="s" s="13">
        <v>983</v>
      </c>
      <c r="E646" t="s" s="13">
        <v>710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1574.24</v>
      </c>
      <c r="M646" t="s" s="18">
        <v>24</v>
      </c>
    </row>
    <row r="647">
      <c r="A647" t="s" s="13">
        <v>703</v>
      </c>
      <c r="B647" t="n" s="14">
        <v>5600.0</v>
      </c>
      <c r="C647" t="s" s="13">
        <v>982</v>
      </c>
      <c r="D647" t="s" s="13">
        <v>983</v>
      </c>
      <c r="E647" t="s" s="13">
        <v>710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1470.33</v>
      </c>
      <c r="M647" t="s" s="18">
        <v>24</v>
      </c>
    </row>
    <row r="648">
      <c r="A648" t="s" s="13">
        <v>703</v>
      </c>
      <c r="B648" t="n" s="14">
        <v>5600.0</v>
      </c>
      <c r="C648" t="s" s="13">
        <v>982</v>
      </c>
      <c r="D648" t="s" s="13">
        <v>983</v>
      </c>
      <c r="E648" t="s" s="13">
        <v>710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1419.45</v>
      </c>
      <c r="M648" t="s" s="18">
        <v>24</v>
      </c>
    </row>
    <row r="649">
      <c r="A649" t="s" s="13">
        <v>703</v>
      </c>
      <c r="B649" t="n" s="14">
        <v>5600.0</v>
      </c>
      <c r="C649" t="s" s="13">
        <v>982</v>
      </c>
      <c r="D649" t="s" s="13">
        <v>983</v>
      </c>
      <c r="E649" t="s" s="13">
        <v>710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1634.76</v>
      </c>
      <c r="M649" t="s" s="18">
        <v>24</v>
      </c>
    </row>
    <row r="650">
      <c r="A650" t="s" s="13">
        <v>703</v>
      </c>
      <c r="B650" t="n" s="14">
        <v>5600.0</v>
      </c>
      <c r="C650" t="s" s="13">
        <v>982</v>
      </c>
      <c r="D650" t="s" s="13">
        <v>983</v>
      </c>
      <c r="E650" t="s" s="13">
        <v>710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1681.09</v>
      </c>
      <c r="M650" t="s" s="18">
        <v>24</v>
      </c>
    </row>
    <row r="651">
      <c r="A651" t="s" s="13">
        <v>703</v>
      </c>
      <c r="B651" t="n" s="14">
        <v>5600.0</v>
      </c>
      <c r="C651" t="s" s="13">
        <v>982</v>
      </c>
      <c r="D651" t="s" s="13">
        <v>983</v>
      </c>
      <c r="E651" t="s" s="13">
        <v>710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1203.49</v>
      </c>
      <c r="M651" t="s" s="18">
        <v>24</v>
      </c>
    </row>
    <row r="652">
      <c r="A652" t="s" s="13">
        <v>703</v>
      </c>
      <c r="B652" t="n" s="14">
        <v>24908.0</v>
      </c>
      <c r="C652" t="s" s="13">
        <v>1013</v>
      </c>
      <c r="D652" t="s" s="13">
        <v>1014</v>
      </c>
      <c r="E652" t="s" s="13">
        <v>846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1231.27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1016</v>
      </c>
      <c r="D653" t="s" s="13">
        <v>1017</v>
      </c>
      <c r="E653" t="s" s="13">
        <v>637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2196.38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1016</v>
      </c>
      <c r="D654" t="s" s="13">
        <v>1017</v>
      </c>
      <c r="E654" t="s" s="13">
        <v>637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1214.89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1016</v>
      </c>
      <c r="D655" t="s" s="13">
        <v>1017</v>
      </c>
      <c r="E655" t="s" s="13">
        <v>637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1290.92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1016</v>
      </c>
      <c r="D656" t="s" s="13">
        <v>1017</v>
      </c>
      <c r="E656" t="s" s="13">
        <v>637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1254.05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1016</v>
      </c>
      <c r="D657" t="s" s="13">
        <v>1017</v>
      </c>
      <c r="E657" t="s" s="13">
        <v>637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1421.8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1016</v>
      </c>
      <c r="D658" t="s" s="13">
        <v>1017</v>
      </c>
      <c r="E658" t="s" s="13">
        <v>637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1465.64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1016</v>
      </c>
      <c r="D659" t="s" s="13">
        <v>1017</v>
      </c>
      <c r="E659" t="s" s="13">
        <v>637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1450.49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1016</v>
      </c>
      <c r="D660" t="s" s="13">
        <v>1017</v>
      </c>
      <c r="E660" t="s" s="13">
        <v>637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1445.93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1016</v>
      </c>
      <c r="D661" t="s" s="13">
        <v>1017</v>
      </c>
      <c r="E661" t="s" s="13">
        <v>637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1470.6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1016</v>
      </c>
      <c r="D662" t="s" s="13">
        <v>1017</v>
      </c>
      <c r="E662" t="s" s="13">
        <v>637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1425.5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1016</v>
      </c>
      <c r="D663" t="s" s="13">
        <v>1017</v>
      </c>
      <c r="E663" t="s" s="13">
        <v>637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1439.88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1016</v>
      </c>
      <c r="D664" t="s" s="13">
        <v>1017</v>
      </c>
      <c r="E664" t="s" s="13">
        <v>637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1561.39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1016</v>
      </c>
      <c r="D665" t="s" s="13">
        <v>1017</v>
      </c>
      <c r="E665" t="s" s="13">
        <v>637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1876.08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1016</v>
      </c>
      <c r="D666" t="s" s="13">
        <v>1017</v>
      </c>
      <c r="E666" t="s" s="13">
        <v>637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1711.7</v>
      </c>
      <c r="M666" t="s" s="18">
        <v>24</v>
      </c>
    </row>
    <row r="667">
      <c r="A667" t="s" s="13">
        <v>703</v>
      </c>
      <c r="B667" t="n" s="14">
        <v>50501.0</v>
      </c>
      <c r="C667" t="s" s="13">
        <v>1016</v>
      </c>
      <c r="D667" t="s" s="13">
        <v>1017</v>
      </c>
      <c r="E667" t="s" s="13">
        <v>637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1798.67</v>
      </c>
      <c r="M667" t="s" s="18">
        <v>24</v>
      </c>
    </row>
    <row r="668">
      <c r="A668" t="s" s="13">
        <v>703</v>
      </c>
      <c r="B668" t="n" s="14">
        <v>5900.0</v>
      </c>
      <c r="C668" t="s" s="13">
        <v>1033</v>
      </c>
      <c r="D668" t="s" s="13">
        <v>1034</v>
      </c>
      <c r="E668" t="s" s="13">
        <v>710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1800.89</v>
      </c>
      <c r="M668" t="s" s="18">
        <v>24</v>
      </c>
    </row>
    <row r="669">
      <c r="A669" t="s" s="13">
        <v>703</v>
      </c>
      <c r="B669" t="n" s="14">
        <v>5900.0</v>
      </c>
      <c r="C669" t="s" s="13">
        <v>1033</v>
      </c>
      <c r="D669" t="s" s="13">
        <v>1034</v>
      </c>
      <c r="E669" t="s" s="13">
        <v>710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1832.31</v>
      </c>
      <c r="M669" t="s" s="18">
        <v>24</v>
      </c>
    </row>
    <row r="670">
      <c r="A670" t="s" s="13">
        <v>703</v>
      </c>
      <c r="B670" t="n" s="14">
        <v>5900.0</v>
      </c>
      <c r="C670" t="s" s="13">
        <v>1033</v>
      </c>
      <c r="D670" t="s" s="13">
        <v>1034</v>
      </c>
      <c r="E670" t="s" s="13">
        <v>710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2015.95</v>
      </c>
      <c r="M670" t="s" s="18">
        <v>24</v>
      </c>
    </row>
    <row r="671">
      <c r="A671" t="s" s="13">
        <v>703</v>
      </c>
      <c r="B671" t="n" s="14">
        <v>5900.0</v>
      </c>
      <c r="C671" t="s" s="13">
        <v>1033</v>
      </c>
      <c r="D671" t="s" s="13">
        <v>1034</v>
      </c>
      <c r="E671" t="s" s="13">
        <v>710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1701.39</v>
      </c>
      <c r="M671" t="s" s="18">
        <v>24</v>
      </c>
    </row>
    <row r="672">
      <c r="A672" t="s" s="13">
        <v>703</v>
      </c>
      <c r="B672" t="n" s="14">
        <v>5900.0</v>
      </c>
      <c r="C672" t="s" s="13">
        <v>1033</v>
      </c>
      <c r="D672" t="s" s="13">
        <v>1034</v>
      </c>
      <c r="E672" t="s" s="13">
        <v>710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1836.15</v>
      </c>
      <c r="M672" t="s" s="18">
        <v>24</v>
      </c>
    </row>
    <row r="673">
      <c r="A673" t="s" s="13">
        <v>703</v>
      </c>
      <c r="B673" t="n" s="14">
        <v>5900.0</v>
      </c>
      <c r="C673" t="s" s="13">
        <v>1033</v>
      </c>
      <c r="D673" t="s" s="13">
        <v>1034</v>
      </c>
      <c r="E673" t="s" s="13">
        <v>710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1875.76</v>
      </c>
      <c r="M673" t="s" s="18">
        <v>24</v>
      </c>
    </row>
    <row r="674">
      <c r="A674" t="s" s="13">
        <v>703</v>
      </c>
      <c r="B674" t="n" s="14">
        <v>5900.0</v>
      </c>
      <c r="C674" t="s" s="13">
        <v>1033</v>
      </c>
      <c r="D674" t="s" s="13">
        <v>1034</v>
      </c>
      <c r="E674" t="s" s="13">
        <v>710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2187.87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1150.28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1378.78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1042</v>
      </c>
      <c r="D677" t="s" s="13">
        <v>1043</v>
      </c>
      <c r="E677" t="s" s="13">
        <v>710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1387.82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1047</v>
      </c>
      <c r="D678" t="s" s="13">
        <v>1048</v>
      </c>
      <c r="E678" t="s" s="13">
        <v>710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1560.87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1047</v>
      </c>
      <c r="D679" t="s" s="13">
        <v>1048</v>
      </c>
      <c r="E679" t="s" s="13">
        <v>710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1536.89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1047</v>
      </c>
      <c r="D680" t="s" s="13">
        <v>1048</v>
      </c>
      <c r="E680" t="s" s="13">
        <v>710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1531.03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1047</v>
      </c>
      <c r="D681" t="s" s="13">
        <v>1048</v>
      </c>
      <c r="E681" t="s" s="13">
        <v>710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1416.87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1047</v>
      </c>
      <c r="D682" t="s" s="13">
        <v>1048</v>
      </c>
      <c r="E682" t="s" s="13">
        <v>710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1434.69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1047</v>
      </c>
      <c r="D683" t="s" s="13">
        <v>1048</v>
      </c>
      <c r="E683" t="s" s="13">
        <v>710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0.8</v>
      </c>
      <c r="L683" t="n" s="17">
        <v>821.29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1047</v>
      </c>
      <c r="D684" t="s" s="13">
        <v>1048</v>
      </c>
      <c r="E684" t="s" s="13">
        <v>710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1485.9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1047</v>
      </c>
      <c r="D685" t="s" s="13">
        <v>1048</v>
      </c>
      <c r="E685" t="s" s="13">
        <v>710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1534.87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1047</v>
      </c>
      <c r="D686" t="s" s="13">
        <v>1048</v>
      </c>
      <c r="E686" t="s" s="13">
        <v>710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24.86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1047</v>
      </c>
      <c r="D687" t="s" s="13">
        <v>1048</v>
      </c>
      <c r="E687" t="s" s="13">
        <v>710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1387.56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1047</v>
      </c>
      <c r="D688" t="s" s="13">
        <v>1048</v>
      </c>
      <c r="E688" t="s" s="13">
        <v>710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1518.43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1047</v>
      </c>
      <c r="D689" t="s" s="13">
        <v>1048</v>
      </c>
      <c r="E689" t="s" s="13">
        <v>710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1877.56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1047</v>
      </c>
      <c r="D690" t="s" s="13">
        <v>1048</v>
      </c>
      <c r="E690" t="s" s="13">
        <v>710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1812.94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1047</v>
      </c>
      <c r="D691" t="s" s="13">
        <v>1048</v>
      </c>
      <c r="E691" t="s" s="13">
        <v>710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1287.24</v>
      </c>
      <c r="M691" t="s" s="18">
        <v>24</v>
      </c>
    </row>
    <row r="692">
      <c r="A692" t="s" s="13">
        <v>703</v>
      </c>
      <c r="B692" t="n" s="14">
        <v>12867.0</v>
      </c>
      <c r="C692" t="s" s="13">
        <v>1047</v>
      </c>
      <c r="D692" t="s" s="13">
        <v>1048</v>
      </c>
      <c r="E692" t="s" s="13">
        <v>710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1306.23</v>
      </c>
      <c r="M692" t="s" s="18">
        <v>24</v>
      </c>
    </row>
    <row r="693">
      <c r="A693" t="s" s="13">
        <v>703</v>
      </c>
      <c r="B693" t="n" s="14">
        <v>55241.0</v>
      </c>
      <c r="C693" t="s" s="13">
        <v>1064</v>
      </c>
      <c r="D693" t="s" s="13">
        <v>713</v>
      </c>
      <c r="E693" t="s" s="13">
        <v>714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2132.37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1255.74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2034.4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1853.61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2361.84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1765.66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1391.92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2443.11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1448.0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1075.47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2419.39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1478.37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791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2156.84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1872.46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1425.64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1993.57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2006.18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791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1352.3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791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1470.66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791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1591.64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791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1426.7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791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2038.08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791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1392.85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791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1345.23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791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1454.26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791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1592.01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791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1651.43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791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1435.54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791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1446.65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791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1598.21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791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1391.31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791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2128.13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791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1557.57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791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1558.75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791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1231.77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791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1535.57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791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1838.17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791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2821.83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791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1511.33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791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1405.22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791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1501.27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791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1374.68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791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1435.53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791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1425.76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791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1314.04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791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1374.63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791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1577.02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791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1340.34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710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1628.29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710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772.3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1349.83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1565.6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1628.3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1562.2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1593.55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1373.45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1443.74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1400.99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1422.7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1421.01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1260.05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1341.41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1051.89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1356.15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1421.27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1562.0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1518.38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1179.23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1861.85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796.53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1601.91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1396.8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1477.03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1396.32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1481.47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1195.76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1113.93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1496.79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2045.17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1415.23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1515.49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1484.53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1105.75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1310.16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1461.99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790.08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1392.43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1724.83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1430.32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1599.99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411.27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147.93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1395.35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1987.66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1888.43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1400.6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1856.02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2178.62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1433.02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1287.73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1733.0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2538.43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1676.6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1760.3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1434.56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1854.87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1451.0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1753.23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1568.4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1941.03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1410.25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1355.45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1378.66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1363.82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1563.39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1393.91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1751.01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1768.0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2061.7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1411.49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1385.5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1820.88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1433.55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1399.65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1296.08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3068.56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1843.45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1700.15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1401.56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1400.13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1824.74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1411.06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1341.43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1158.75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1465.73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1941.68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2011.42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1570.22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1548.31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1655.17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1429.69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707.73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1385.53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1125.81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1354.14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1264.15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1380.65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1504.39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1783.23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1649.65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1140.74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1781.77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1431.16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1473.64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1463.2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1578.07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1871.65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1266.74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1353.06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1388.2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1393.57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1266.43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1474.81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1859.21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1263.35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2427.53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1783.45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2094.1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1633.2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1291.06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1367.06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1993.77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1800.36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2197.93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2243.1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4353.23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1706.46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2169.7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1120.08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1432.48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864.22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1398.29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1179.95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1050.13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1676.39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2042.41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2131.24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1605.06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1546.39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1530.55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3214.54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6165.2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2998.22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6196.94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5455.06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3794.36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1521.92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1389.2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1872.57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1794.89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1364.25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1896.22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1390.53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1865.6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1522.27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1411.37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1583.45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1543.84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811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1476.29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2225.79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2057.78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2576.06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2638.23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1364.59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633.6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148.52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1962.35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1100.5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1534.45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1196.59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1602.74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1529.27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1824.13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1505.09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2014.35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1991.17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1434.81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2057.47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2631.6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1837.89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2217.59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1426.92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2752.68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1712.1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2269.92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1987.26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1632.64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1974.89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2052.83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2078.1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2737.48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1582.96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1640.64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1334.88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1343.17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1547.63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1544.65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1674.27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1984.76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4476.4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1820.04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1548.16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1680.61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1518.51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1517.17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2186.28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1997.96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1536.51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1610.98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2152.43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2309.6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1524.71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1001.49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1518.08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1973.07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1450.44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713.91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1358.77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1353.5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1377.35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1197.91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1643.99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1325.21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1797.53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1687.34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1564.68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1096.09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1443.86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1512.33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1357.81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1503.89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1787.41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1898.62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1533.43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1405.21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1400.32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1365.62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1463.56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1448.74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1688.31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1473.34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1412.56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2007.1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999.75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1309.03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2190.31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1405.93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1416.36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1231.25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1523.36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1612.08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1408.68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1463.26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1132.29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1052.12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1060.24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1870.14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1469.58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1868.37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1792.3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1591.82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1848.32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1397.36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788.25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1229.45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1538.72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1375.48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1831.49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3140.91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1406.21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878.4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1469.67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1627.5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1463.27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1404.15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1655.38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1438.32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56.01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1357.75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1915.07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1391.08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1464.26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1521.03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3569.53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1272.47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1367.43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1387.71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1709.31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1857.48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1960.51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1931.94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2156.27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1819.53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1945.35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1698.95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1489.27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2293.63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1531.58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1147.05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1671.84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1637.13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1675.23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1398.55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1190.46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3701.3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855.35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618.47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0.0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2235.89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1622.17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2387.36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1406.01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1440.53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1755.32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1449.75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373.01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1129.49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1407.26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1478.76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1185.11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2396.82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1583.81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1823.84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1876.68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2403.49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1878.35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2103.07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1752.87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1483.75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1604.69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1619.39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1423.76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1516.84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1356.83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1709.37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1814.27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1380.01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1613.37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1647.39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1435.48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1363.98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882.53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1929.65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1473.77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1804.04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1343.55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2109.36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1717.46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1761.77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1482.82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2397.46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1972.12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2148.35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1931.6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1547.54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1529.43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1590.06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1361.28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2229.34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2009.94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2356.79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1967.05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1681.92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1987.17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1807.96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2133.99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1930.96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1532.24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1691.39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1609.91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1561.8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2287.85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1271.25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1477.03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1467.72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1422.48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1422.6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1170.97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1469.14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1541.57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1355.85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1565.76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1314.75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1434.84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1418.95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2290.14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1877.57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1780.61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2575.6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1562.7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1643.16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1922.25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2206.7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2088.42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1680.33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1650.66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1617.15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1514.2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1678.14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1185.7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2852.13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1716.35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1044.24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813.27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2031.43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878.79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1377.63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750.73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2050.43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162.51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1770.46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1023.18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1634.12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93.3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1587.51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829.56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1349.04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1342.91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731.66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1235.71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1679.73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1511.54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1730.54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2514.63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2676.05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1738.28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1525.0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1883.03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1391.9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1941.41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1123.63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656.59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1410.81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1785.66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913.72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2248.32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1021.14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1388.49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1059.31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1941.07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1726.55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1969.39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1826.59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1532.36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1783.99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1622.96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1503.77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4138.1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1232.81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141.13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1805.1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1532.02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1586.53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852.18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1918.09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254.16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1909.95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1913.46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1957.11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1443.27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1933.94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1832.58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1836.78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659.3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1393.82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2149.24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2088.54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2206.09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2346.88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1802.31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2056.43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1953.23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1272.72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1622.84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1226.72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1476.12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1431.43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1690.42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1767.21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1490.05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1434.99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1464.03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1597.37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1762.61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1396.05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1344.14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1626.25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1848.88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1568.04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1672.72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1620.69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776.31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1518.82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1523.83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1627.72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1540.37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2328.57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1513.29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1944.12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1523.42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1880.24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1942.14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1676.2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2395.75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1755.32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1733.79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1837.08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1941.86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1444.24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1960.96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1512.92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1441.55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1793.6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1580.77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1426.54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1843.13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1583.0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1907.22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2027.29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993.6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1666.69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1645.72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1783.79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1637.23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1460.7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1064.99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1579.1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852.08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1531.68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2042.04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1500.96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1461.41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4245.6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1796.22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1212.88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1370.92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1541.98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1636.88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1675.95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1643.89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1427.05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1819.27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1937.87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2458.06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2204.9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1698.36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1709.47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2018.97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2139.54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1935.07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1308.0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1364.58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1600.58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1422.56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1726.6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1322.73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1440.98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1782.12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1383.61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1577.67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1379.45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864.4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1883.95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5300.0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1701.43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1773.42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1197.32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1252.61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1599.46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1342.53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1488.25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1410.74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3222.36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1444.52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1223.96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1197.55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1399.64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1832.52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1654.62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1485.0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1454.35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692.37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1866.08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1922.5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1849.68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2090.79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1476.0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1496.04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441.4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2552.0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1393.76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1396.25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1368.82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1514.29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1818.33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1381.39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2895.8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2345.27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1371.39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2475.53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1709.65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1813.3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2504.27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2134.84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313.71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1549.53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1574.3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1358.19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1547.73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1457.25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1511.43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1599.61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1378.32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1335.27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2153.97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1749.15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1376.03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2149.43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1458.49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1502.06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1671.25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1736.59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1253.71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1416.63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1581.61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1908.83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2516.18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975.02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1634.14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2582.59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1993.27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627.03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1510.08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890.5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1477.39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1886.98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1411.09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2763.06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1676.56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2346.3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1257.67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1612.13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1355.06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1801.15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12469.0</v>
      </c>
      <c r="G1394" t="s" s="15">
        <v>2163</v>
      </c>
      <c r="H1394" t="s" s="16">
        <v>46</v>
      </c>
      <c r="I1394" t="s" s="13">
        <v>47</v>
      </c>
      <c r="J1394" t="s" s="13">
        <v>30</v>
      </c>
      <c r="K1394" t="n" s="17">
        <v>0.75</v>
      </c>
      <c r="L1394" t="n" s="17">
        <v>1145.65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7317.0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1560.77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9470.0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1672.53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14708.0</v>
      </c>
      <c r="G1397" t="s" s="15">
        <v>2166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1434.56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1378.62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1425.36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1509.34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1757.63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1234.6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1716.24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1955.84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1715.63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1368.62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85.5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1497.96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1124.04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2271.59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1549.05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221.55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1691.1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1546.08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1465.47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1736.14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1728.29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1710.18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1615.76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1675.36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1323.69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1337.39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1342.39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1958.01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2143.23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1570.3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2144.88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1529.94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1802.58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2740.49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1543.6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1689.64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1227.65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1543.77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1578.36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1716.95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1449.41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1532.95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1723.54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1373.32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1373.47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1387.68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5657.0</v>
      </c>
      <c r="G1443" t="s" s="15">
        <v>2162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1272.22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11645.0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1690.52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6080.0</v>
      </c>
      <c r="G1445" t="s" s="15">
        <v>2243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1184.77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9415.0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1447.55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8553.0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1638.28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11735.0</v>
      </c>
      <c r="G1448" t="s" s="15">
        <v>2246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1333.31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7778.0</v>
      </c>
      <c r="G1449" t="s" s="15">
        <v>2247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1249.25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11040.0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1602.77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9803.0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1492.38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18454.0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969.75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7130.0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1965.14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12091.0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1738.59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12359.0</v>
      </c>
      <c r="G1455" t="s" s="15">
        <v>2253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1285.11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11288.0</v>
      </c>
      <c r="G1456" t="s" s="15">
        <v>2254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1147.88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5980.0</v>
      </c>
      <c r="G1457" t="s" s="15">
        <v>2255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1329.7</v>
      </c>
      <c r="M1457" t="s" s="18">
        <v>24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959.52</v>
      </c>
      <c r="L1458" t="n" s="17">
        <v>1680.58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1184.68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2241.68</v>
      </c>
      <c r="M1460" t="s" s="18">
        <v>25</v>
      </c>
    </row>
    <row r="1461">
      <c r="A1461" t="s" s="13">
        <v>2256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223.76</v>
      </c>
      <c r="L1461" t="n" s="17">
        <v>1377.15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