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<sst xmlns="http://schemas.openxmlformats.org/spreadsheetml/2006/main" count="26032" uniqueCount="2242">
  <si>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</si>
  <si>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</si>
  <si>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</si>
  <si>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</si>
  <si>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</si>
  <si>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</si>
  <si>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</si>
  <si>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</si>
  <si>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</si>
  <si>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</si>
  <si>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</si>
  <si>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</si>
  <si>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</si>
  <si>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</si>
  <si>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</si>
  <si>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</si>
  <si>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</si>
  <si>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07.09.2026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</si>
  <si>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</si>
  <si>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</si>
  <si>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</si>
  <si>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</si>
  <si>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</si>
  <si>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</si>
  <si>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</si>
  <si>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</si>
  <si>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</si>
  <si>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</si>
  <si>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</si>
  <si>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</si>
  <si>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</si>
  <si>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</si>
  <si>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</si>
  <si>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</si>
  <si>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</si>
  <si>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</si>
  <si>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</si>
  <si>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</si>
  <si>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</si>
  <si>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</si>
  <si>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</si>
  <si>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</si>
  <si>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</si>
  <si>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</si>
  <si>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</si>
  <si>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</si>
  <si>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</si>
  <si>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</si>
  <si>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</si>
  <si>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</si>
  <si>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</si>
  <si>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</si>
  <si>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</si>
  <si>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</si>
  <si>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</si>
  <si>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</si>
  <si>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</si>
  <si>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</si>
  <si>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</si>
  <si>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</si>
  <si>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</si>
  <si>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</si>
  <si>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</si>
  <si>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</si>
  <si>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</si>
  <si>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</si>
  <si>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</si>
  <si>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</si>
  <si>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</si>
  <si>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</si>
  <si>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</si>
  <si>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</si>
  <si>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</si>
  <si>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</si>
  <si>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</si>
  <si>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</si>
  <si>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</si>
  <si>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</si>
  <si>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</si>
  <si>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</si>
  <si>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</si>
  <si>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</si>
  <si>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</si>
  <si>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</si>
  <si>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</si>
  <si>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</si>
  <si>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</si>
  <si>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</si>
  <si>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</si>
  <si>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</si>
  <si>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</si>
  <si>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</si>
  <si>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</si>
  <si>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</si>
  <si>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</si>
  <si>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</si>
  <si>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</si>
  <si>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</si>
  <si>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</si>
  <si>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</si>
  <si>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</si>
  <si>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</si>
  <si>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</si>
  <si>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</si>
  <si>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</si>
  <si>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</si>
  <si>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</si>
  <si>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</si>
  <si>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</si>
  <si>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</si>
  <si>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</si>
  <si>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</si>
  <si>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</si>
  <si>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</si>
  <si>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</si>
  <si>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</si>
  <si>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</si>
  <si>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</si>
  <si>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</si>
  <si>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</si>
  <si>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</si>
  <si>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</si>
  <si>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</si>
  <si>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</si>
  <si>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</si>
  <si>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</si>
  <si>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</si>
  <si>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</si>
  <si>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</si>
  <si>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</si>
  <si>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</si>
  <si>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</si>
  <si>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</si>
  <si>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</si>
  <si>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</si>
  <si>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</si>
  <si>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</si>
  <si>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</si>
  <si>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</si>
  <si>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</si>
  <si>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</si>
  <si>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</si>
  <si>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</si>
  <si>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</si>
  <si>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</si>
  <si>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</si>
  <si>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</si>
  <si>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</si>
  <si>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</si>
  <si>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</si>
  <si>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</si>
  <si>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</si>
  <si>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</si>
  <si>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</si>
  <si>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</si>
  <si>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</si>
  <si>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</si>
  <si>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</si>
  <si>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</si>
  <si>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</si>
  <si>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</si>
  <si>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</si>
  <si>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</si>
  <si>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</si>
  <si>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</si>
  <si>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</si>
  <si>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</si>
  <si>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</si>
  <si>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</si>
  <si>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</si>
  <si>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</si>
  <si>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</si>
  <si>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</si>
  <si>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</si>
  <si>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</si>
  <si>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</si>
  <si>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</si>
  <si>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</si>
  <si>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</si>
  <si>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</si>
  <si>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</si>
  <si>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</si>
  <si>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</si>
  <si>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</si>
  <si>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</si>
  <si>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</si>
  <si>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</si>
  <si>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</si>
  <si>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</si>
  <si>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</si>
  <si>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</si>
  <si>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</si>
  <si>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</si>
  <si>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</si>
  <si>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</si>
  <si>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</si>
  <si>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</si>
  <si>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</si>
  <si>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</si>
  <si>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</si>
  <si>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</si>
  <si>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</si>
  <si>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</si>
  <si>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</si>
  <si>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</si>
  <si>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</si>
  <si>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</si>
  <si>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</si>
  <si>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</si>
  <si>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</si>
  <si>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</si>
  <si>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</si>
  <si>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</si>
  <si>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</si>
  <si>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</si>
  <si>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</si>
  <si>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</si>
  <si>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</si>
  <si>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</si>
  <si>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</si>
  <si>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</si>
  <si>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</si>
  <si>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</si>
  <si>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</si>
  <si>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</si>
  <si>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</si>
  <si>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</si>
  <si>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</si>
  <si>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</si>
  <si>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</si>
  <si>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</si>
  <si>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</si>
  <si>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</si>
  <si>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</si>
  <si>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</si>
  <si>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</si>
  <si>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</si>
  <si>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</si>
  <si>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</si>
  <si>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</si>
  <si>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</si>
  <si>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</si>
  <si>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</si>
  <si>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</si>
  <si>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</si>
  <si>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</si>
  <si>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</si>
  <si>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</si>
  <si>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</si>
  <si>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</si>
  <si>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</si>
  <si>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</si>
  <si>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</si>
  <si>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</si>
  <si>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</si>
  <si>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</si>
  <si>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</si>
  <si>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</si>
  <si>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</si>
  <si>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</si>
  <si>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</si>
  <si>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</si>
  <si>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</si>
  <si>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</si>
  <si>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</si>
  <si>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</si>
  <si>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</si>
  <si>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</si>
  <si>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</si>
  <si>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</si>
  <si>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</si>
  <si>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</si>
  <si>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</si>
  <si>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</si>
  <si>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</si>
  <si>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</si>
  <si>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</si>
  <si>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</si>
  <si>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</si>
  <si>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</si>
  <si>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</si>
  <si>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</si>
  <si>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</si>
  <si>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</si>
  <si>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</si>
  <si>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</si>
  <si>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</si>
  <si>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</si>
  <si>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</si>
  <si>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</si>
  <si>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</si>
  <si>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</si>
  <si>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</si>
  <si>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</si>
  <si>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</si>
  <si>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</si>
  <si>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</si>
  <si>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</si>
  <si>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</si>
  <si>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</si>
  <si>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</si>
  <si>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</si>
  <si>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</si>
  <si>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</si>
  <si>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</si>
  <si>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</si>
  <si>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</si>
  <si>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</si>
  <si>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</si>
  <si>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</si>
  <si>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</si>
  <si>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</si>
  <si>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</si>
  <si>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</si>
  <si>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</si>
  <si>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</si>
  <si>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</si>
  <si>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</si>
  <si>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</si>
  <si>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</si>
  <si>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</si>
  <si>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</si>
  <si>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</si>
  <si>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</si>
  <si>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</si>
  <si>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</si>
  <si>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</si>
  <si>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</si>
  <si>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</si>
  <si>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</si>
  <si>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</si>
  <si>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</si>
  <si>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</si>
  <si>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</si>
  <si>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</si>
  <si>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</si>
  <si>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</si>
  <si>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</si>
  <si>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</si>
  <si>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</si>
  <si>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</si>
  <si>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</si>
  <si>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</si>
  <si>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</si>
  <si>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</si>
  <si>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</si>
  <si>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</si>
  <si>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</si>
  <si>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</si>
  <si>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</si>
  <si>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</si>
  <si>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</si>
  <si>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</si>
  <si>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</si>
  <si>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</si>
  <si>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</si>
  <si>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</si>
  <si>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</si>
  <si>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</si>
  <si>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</si>
  <si>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</si>
  <si>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</si>
  <si>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</si>
  <si>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</si>
  <si>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</si>
  <si>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</si>
  <si>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</si>
  <si>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</si>
  <si>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</si>
  <si>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</si>
  <si>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</si>
  <si>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</si>
  <si>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</si>
  <si>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</si>
  <si>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</si>
  <si>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</si>
  <si>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</si>
  <si>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</si>
  <si>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</si>
  <si>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</si>
  <si>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</si>
  <si>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</si>
  <si>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</si>
  <si>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</si>
  <si>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</si>
  <si>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</si>
  <si>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</si>
  <si>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</si>
  <si>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</si>
  <si>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</si>
  <si>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</si>
  <si>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</si>
  <si>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</si>
  <si>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</si>
  <si>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</si>
  <si>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</si>
  <si>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</si>
  <si>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</si>
  <si>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</si>
  <si>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</si>
  <si>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</si>
  <si>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</si>
  <si>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</si>
  <si>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</si>
  <si>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</si>
  <si>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</si>
  <si>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</si>
  <si>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</si>
  <si>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</si>
  <si>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</si>
  <si>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</si>
  <si>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</si>
  <si>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</si>
  <si>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</si>
  <si>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</si>
  <si>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</si>
  <si>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</si>
  <si>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</si>
  <si>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</si>
  <si>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</si>
  <si>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</si>
  <si>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</si>
  <si>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</si>
  <si>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</si>
  <si>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</si>
  <si>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</si>
  <si>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</si>
  <si>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</si>
  <si>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</si>
  <si>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</si>
  <si>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</si>
  <si>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</si>
  <si>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</si>
  <si>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</si>
  <si>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</si>
  <si>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</si>
  <si>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</si>
  <si>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</si>
  <si>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</si>
  <si>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</si>
  <si>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</si>
  <si>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</si>
  <si>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</si>
  <si>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</si>
  <si>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</si>
  <si>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</si>
  <si>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</si>
  <si>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</si>
  <si>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</si>
  <si>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</si>
  <si>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</si>
  <si>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</si>
  <si>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</si>
  <si>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STUŠEK  ANDREJA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</si>
  <si>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</si>
  <si>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</si>
  <si>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</si>
  <si>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</si>
  <si>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</si>
  <si>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</si>
  <si>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</si>
  <si>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</si>
  <si>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</si>
  <si>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</si>
  <si>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</si>
  <si>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</si>
  <si>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</si>
  <si>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</si>
  <si>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</si>
  <si>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</si>
  <si>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</si>
  <si>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</si>
  <si>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</si>
  <si>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</si>
  <si>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</si>
  <si>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</si>
  <si>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</si>
  <si>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</si>
  <si>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</si>
  <si>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</si>
  <si>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</si>
  <si>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</si>
  <si>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</si>
  <si>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</si>
  <si>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</si>
  <si>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</si>
  <si>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</si>
  <si>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</si>
  <si>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</si>
  <si>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</si>
  <si>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</si>
  <si>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</si>
  <si>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</si>
  <si>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</si>
  <si>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</si>
  <si>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</si>
  <si>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</si>
  <si>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</si>
  <si>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</si>
  <si>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</si>
  <si>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</si>
  <si>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</si>
  <si>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</si>
  <si>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</si>
  <si>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</si>
  <si>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</si>
  <si>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</si>
  <si>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</si>
  <si>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</si>
  <si>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</si>
  <si>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</si>
  <si>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</si>
  <si>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</si>
  <si>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</si>
  <si>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</si>
  <si>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</si>
  <si>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</si>
  <si>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</si>
  <si>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</si>
  <si>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</si>
  <si>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</si>
  <si>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</si>
  <si>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</si>
  <si>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</si>
  <si>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</si>
  <si>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</si>
  <si>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</si>
  <si>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</si>
  <si>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</si>
  <si>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</si>
  <si>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</si>
  <si>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</si>
  <si>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</si>
  <si>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</si>
  <si>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</si>
  <si>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</si>
  <si>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</si>
  <si>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</si>
  <si>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</si>
  <si>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</si>
  <si>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</si>
  <si>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</si>
  <si>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</si>
  <si>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</si>
  <si>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</si>
  <si>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</si>
  <si>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</si>
  <si>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</si>
  <si>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</si>
  <si>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</si>
  <si>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</si>
  <si>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</si>
  <si>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</si>
  <si>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</si>
  <si>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</si>
  <si>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</si>
  <si>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</si>
  <si>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</si>
  <si>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</si>
  <si>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</si>
  <si>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</si>
  <si>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</si>
  <si>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</si>
  <si>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</si>
  <si>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</si>
  <si>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</si>
  <si>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</si>
  <si>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</si>
  <si>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</si>
  <si>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</si>
  <si>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</si>
  <si>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</si>
  <si>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</si>
  <si>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</si>
  <si>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</si>
  <si>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</si>
  <si>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</si>
  <si>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</si>
  <si>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</si>
  <si>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</si>
  <si>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</si>
  <si>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</si>
  <si>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</si>
  <si>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</si>
  <si>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</si>
  <si>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</si>
  <si>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</si>
  <si>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</si>
  <si>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</si>
  <si>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</si>
  <si>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</si>
  <si>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</si>
  <si>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</si>
  <si>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</si>
  <si>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</si>
  <si>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</si>
  <si>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</si>
  <si>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</si>
  <si>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</si>
  <si>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</si>
  <si>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</si>
  <si>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</si>
  <si>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</si>
  <si>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</si>
  <si>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</si>
  <si>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</si>
  <si>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</si>
  <si>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</si>
  <si>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</si>
  <si>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</si>
  <si>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</si>
  <si>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</si>
  <si>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</si>
  <si>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</si>
  <si>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</si>
  <si>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</si>
  <si>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</si>
  <si>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</si>
  <si>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</si>
  <si>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</si>
  <si>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</si>
  <si>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</si>
  <si>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</si>
  <si>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</si>
  <si>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</si>
  <si>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</si>
  <si>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</si>
  <si>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</si>
  <si>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</si>
  <si>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</si>
  <si>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</si>
  <si>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</si>
  <si>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</si>
  <si>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</si>
  <si>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</si>
  <si>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</si>
  <si>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</si>
  <si>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</si>
  <si>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</si>
  <si>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</si>
  <si>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</si>
  <si>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</si>
  <si>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</si>
  <si>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</si>
  <si>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</si>
  <si>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</si>
  <si>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</si>
  <si>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</si>
  <si>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</si>
  <si>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</si>
  <si>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</si>
  <si>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</si>
  <si>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</si>
  <si>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</si>
  <si>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</si>
  <si>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</si>
  <si>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</si>
  <si>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</si>
  <si>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</si>
  <si>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</si>
  <si>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</si>
  <si>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</si>
  <si>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</si>
  <si>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</si>
  <si>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</si>
  <si>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</si>
  <si>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</si>
  <si>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</si>
  <si>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</si>
  <si>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</si>
  <si>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</si>
  <si>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</si>
  <si>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</si>
  <si>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</si>
  <si>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</si>
  <si>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</si>
  <si>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</si>
  <si>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</si>
  <si>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</si>
  <si>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</si>
  <si>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</si>
  <si>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</si>
  <si>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</si>
  <si>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</si>
  <si>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</si>
  <si>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</si>
  <si>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</si>
  <si>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</si>
  <si>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</si>
  <si>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</si>
  <si>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</si>
  <si>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</si>
  <si>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</si>
  <si>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</si>
  <si>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</si>
  <si>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</si>
  <si>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</si>
  <si>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</si>
  <si>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</si>
  <si>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</si>
  <si>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</si>
  <si>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</si>
  <si>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</si>
  <si>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</si>
  <si>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</si>
  <si>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</si>
  <si>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</si>
  <si>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</si>
  <si>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</si>
  <si>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</si>
  <si>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</si>
  <si>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</si>
  <si>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</si>
  <si>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</si>
  <si>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</si>
  <si>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</si>
  <si>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</si>
  <si>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</si>
  <si>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</si>
  <si>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</si>
  <si>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</si>
  <si>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</si>
  <si>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</si>
  <si>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</si>
  <si>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</si>
  <si>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</si>
  <si>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</si>
  <si>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</si>
  <si>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</si>
  <si>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</si>
  <si>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</si>
  <si>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</si>
  <si>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</si>
  <si>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</si>
  <si>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</si>
  <si>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</si>
  <si>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</si>
  <si>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</si>
  <si>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</si>
  <si>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</si>
  <si>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</si>
  <si>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</si>
  <si>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</si>
  <si>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</si>
  <si>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</si>
  <si>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</si>
  <si>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</si>
  <si>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</si>
  <si>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</si>
  <si>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</si>
  <si>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</si>
  <si>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</si>
  <si>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</si>
  <si>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</si>
  <si>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</si>
  <si>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</si>
  <si>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</si>
  <si>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</si>
  <si>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</si>
  <si>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</si>
  <si>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</si>
  <si>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</si>
  <si>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</si>
  <si>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</si>
  <si>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</si>
  <si>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</si>
  <si>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</si>
  <si>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</si>
  <si>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</si>
  <si>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</si>
  <si>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</si>
  <si>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</si>
  <si>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</si>
  <si>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</si>
  <si>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</si>
  <si>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</si>
  <si>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</si>
  <si>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</si>
  <si>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</si>
  <si>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</si>
  <si>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</si>
  <si>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</si>
  <si>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</si>
  <si>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</si>
  <si>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</si>
  <si>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</si>
  <si>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</si>
  <si>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</si>
  <si>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</si>
  <si>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</si>
  <si>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</si>
  <si>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</si>
  <si>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</si>
  <si>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</si>
  <si>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</si>
  <si>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</si>
  <si>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</si>
  <si>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</si>
  <si>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</si>
  <si>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</si>
  <si>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</si>
  <si>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</si>
  <si>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</si>
  <si>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</si>
  <si>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</si>
  <si>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</si>
  <si>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</si>
  <si>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</si>
  <si>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</si>
  <si>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</si>
  <si>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</si>
  <si>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</si>
  <si>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</si>
  <si>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</si>
  <si>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</si>
  <si>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</si>
  <si>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</si>
  <si>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</si>
  <si>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</si>
  <si>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</si>
  <si>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</si>
  <si>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</si>
  <si>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</si>
  <si>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</si>
  <si>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</si>
  <si>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</si>
  <si>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</si>
  <si>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</si>
  <si>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</si>
  <si>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</si>
  <si>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</si>
  <si>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</si>
  <si>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</si>
  <si>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</si>
  <si>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</si>
  <si>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</si>
  <si>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</si>
  <si>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</si>
  <si>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</si>
  <si>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</si>
  <si>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</si>
  <si>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</si>
  <si>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</si>
  <si>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</si>
  <si>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</si>
  <si>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</si>
  <si>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</si>
  <si>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</si>
  <si>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</si>
  <si>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</si>
  <si>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</si>
  <si>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</si>
  <si>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</si>
  <si>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</si>
  <si>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</si>
  <si>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</si>
  <si>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</si>
  <si>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</si>
  <si>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</si>
  <si>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</si>
  <si>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</si>
  <si>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</si>
  <si>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</si>
  <si>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</si>
  <si>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</si>
  <si>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</si>
  <si>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</si>
  <si>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</si>
  <si>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</si>
  <si>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</si>
  <si>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</si>
  <si>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</si>
  <si>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</si>
  <si>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</si>
  <si>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</si>
  <si>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</si>
  <si>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</si>
  <si>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</si>
  <si>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</si>
  <si>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</si>
  <si>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</si>
  <si>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</si>
  <si>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</si>
  <si>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</si>
  <si>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</si>
  <si>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</si>
  <si>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</si>
  <si>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</si>
  <si>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</si>
  <si>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</si>
  <si>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</si>
  <si>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</si>
  <si>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</si>
  <si>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</si>
  <si>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</si>
  <si>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</si>
  <si>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</si>
  <si>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</si>
  <si>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</si>
  <si>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</si>
  <si>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</si>
  <si>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</si>
  <si>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</si>
  <si>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</si>
  <si>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</si>
  <si>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</si>
  <si>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</si>
  <si>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</si>
  <si>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</si>
  <si>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</si>
  <si>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</si>
  <si>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</si>
  <si>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</si>
  <si>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</si>
  <si>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</si>
  <si>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</si>
  <si>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</si>
  <si>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</si>
  <si>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</si>
  <si>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</si>
  <si>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</si>
  <si>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</si>
  <si>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</si>
  <si>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</si>
  <si>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</si>
  <si>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</si>
  <si>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</si>
  <si>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</si>
  <si>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</si>
  <si>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</si>
  <si>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</si>
  <si>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</si>
  <si>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</si>
  <si>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</si>
  <si>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</si>
  <si>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</si>
  <si>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</si>
  <si>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</si>
  <si>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</si>
  <si>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</si>
  <si>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</si>
  <si>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</si>
  <si>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</si>
  <si>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</si>
  <si>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</si>
  <si>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</si>
  <si>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</si>
  <si>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</si>
  <si>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</si>
  <si>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</si>
  <si>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</si>
  <si>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</si>
  <si>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</si>
  <si>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</si>
  <si>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</si>
  <si>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</si>
  <si>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</si>
  <si>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</si>
  <si>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</si>
  <si>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</si>
  <si>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</si>
  <si>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</si>
  <si>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</si>
  <si>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</si>
  <si>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</si>
  <si>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</si>
  <si>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</si>
  <si>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</si>
  <si>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</si>
  <si>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</si>
  <si>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</si>
  <si>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</si>
  <si>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</si>
  <si>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</si>
  <si>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</si>
  <si>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</si>
  <si>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</si>
  <si>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</si>
  <si>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</si>
  <si>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</si>
  <si>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</si>
  <si>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</si>
  <si>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</si>
  <si>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</si>
  <si>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</si>
  <si>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</si>
  <si>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</si>
  <si>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</si>
  <si>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</si>
  <si>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</si>
  <si>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</si>
  <si>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</si>
  <si>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</si>
  <si>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</si>
  <si>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</si>
  <si>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</si>
  <si>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</si>
  <si>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</si>
  <si>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</si>
  <si>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</si>
  <si>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</si>
  <si>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</si>
  <si>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</si>
  <si>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</si>
  <si>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</si>
  <si>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</si>
  <si>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</si>
  <si>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</si>
  <si>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</si>
  <si>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</si>
  <si>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</si>
  <si>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</si>
  <si>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</si>
  <si>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</si>
  <si>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</si>
  <si>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</si>
  <si>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</si>
  <si>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</si>
  <si>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</si>
  <si>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</si>
  <si>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</si>
  <si>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</si>
  <si>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</si>
  <si>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</si>
  <si>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</si>
  <si>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</si>
  <si>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</si>
  <si>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</si>
  <si>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</si>
  <si>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</si>
  <si>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</si>
  <si>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</si>
  <si>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</si>
  <si>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</si>
  <si>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</si>
  <si>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</si>
  <si>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</si>
  <si>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</si>
  <si>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</si>
  <si>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</si>
  <si>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</si>
  <si>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</si>
  <si>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</si>
  <si>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</si>
  <si>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</si>
  <si>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</si>
  <si>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</si>
  <si>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</si>
  <si>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</si>
  <si>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</si>
  <si>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</si>
  <si>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</si>
  <si>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</si>
  <si>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</si>
  <si>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</si>
  <si>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</si>
  <si>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</si>
  <si>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</si>
  <si>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</si>
  <si>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</si>
  <si>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</si>
  <si>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</si>
  <si>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</si>
  <si>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</si>
  <si>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</si>
  <si>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</si>
  <si>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</si>
  <si>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</si>
  <si>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</si>
  <si>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</si>
  <si>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</si>
  <si>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</si>
  <si>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</si>
  <si>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</si>
  <si>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</si>
  <si>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</si>
  <si>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</si>
  <si>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</si>
  <si>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</si>
  <si>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</si>
  <si>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</si>
  <si>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</si>
  <si>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</si>
  <si>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</si>
  <si>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</si>
  <si>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</si>
  <si>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</si>
  <si>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</si>
  <si>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</si>
  <si>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</si>
  <si>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</si>
  <si>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</si>
  <si>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</si>
  <si>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</si>
  <si>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</si>
  <si>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</si>
  <si>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</si>
  <si>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</si>
  <si>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</si>
  <si>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</si>
  <si>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</si>
  <si>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</si>
  <si>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</si>
  <si>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</si>
  <si>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</si>
  <si>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</si>
  <si>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</si>
  <si>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</si>
  <si>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</si>
  <si>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</si>
  <si>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</si>
  <si>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</si>
  <si>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</si>
  <si>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</si>
  <si>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</si>
  <si>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</si>
  <si>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</si>
  <si>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</si>
  <si>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</si>
  <si>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</si>
  <si>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</si>
  <si>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</si>
  <si>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</si>
  <si>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</si>
  <si>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</si>
  <si>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</si>
  <si>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</si>
  <si>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</si>
  <si>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</si>
  <si>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</si>
  <si>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</si>
  <si>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</si>
  <si>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</si>
  <si>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</si>
  <si>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</si>
  <si>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</si>
  <si>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</si>
  <si>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</si>
  <si>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</si>
  <si>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</si>
  <si>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</si>
  <si>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</si>
  <si>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</si>
  <si>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</si>
  <si>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</si>
  <si>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</si>
  <si>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</si>
  <si>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</si>
  <si>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</si>
  <si>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</si>
  <si>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</si>
  <si>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</si>
  <si>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</si>
  <si>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</si>
  <si>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</si>
  <si>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</si>
  <si>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</si>
  <si>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</si>
  <si>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</si>
  <si>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</si>
  <si>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</si>
  <si>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</si>
  <si>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</si>
  <si>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</si>
  <si>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</si>
  <si>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</si>
  <si>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</si>
  <si>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</si>
  <si>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</si>
  <si>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</si>
  <si>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</si>
  <si>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</si>
  <si>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</si>
  <si>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</si>
  <si>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</si>
  <si>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</si>
  <si>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</si>
  <si>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</si>
  <si>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</si>
  <si>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</si>
  <si>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</si>
  <si>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</si>
  <si>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</si>
  <si>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</si>
  <si>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</si>
  <si>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</si>
  <si>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</si>
  <si>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</si>
  <si>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</si>
  <si>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</si>
  <si>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</si>
  <si>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</si>
  <si>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</si>
  <si>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</si>
  <si>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</si>
  <si>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</si>
  <si>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</si>
  <si>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</si>
  <si>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</si>
  <si>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</si>
  <si>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</si>
  <si>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</si>
  <si>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</si>
  <si>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</si>
  <si>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</si>
  <si>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</si>
  <si>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</si>
  <si>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</si>
  <si>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</si>
  <si>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</si>
  <si>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</si>
  <si>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</si>
  <si>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</si>
  <si>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</si>
  <si>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</si>
  <si>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</si>
  <si>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</si>
  <si>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</si>
  <si>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</si>
  <si>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</si>
  <si>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</si>
  <si>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</si>
  <si>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</si>
  <si>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</si>
  <si>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</si>
  <si>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</si>
  <si>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</si>
  <si>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</si>
  <si>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</si>
  <si>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</si>
  <si>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</si>
  <si>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</si>
  <si>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</si>
  <si>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</si>
  <si>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</si>
  <si>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</si>
  <si>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</si>
  <si>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</si>
  <si>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</si>
  <si>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</si>
  <si>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</si>
  <si>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</si>
  <si>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</si>
  <si>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</si>
  <si>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</si>
  <si>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</si>
  <si>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</si>
  <si>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</si>
  <si>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</si>
  <si>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</si>
  <si>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</si>
  <si>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</si>
  <si>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</si>
  <si>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</si>
  <si>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</si>
  <si>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</si>
  <si>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</si>
  <si>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</si>
  <si>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</si>
  <si>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</si>
  <si>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</si>
  <si>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</si>
  <si>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BOGUNOVIĆ JOVANOVIĆ MILJA </t>
  </si>
  <si>
    <t xml:space="preserve">MILOJEVIĆ  MIRJANA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</si>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</sst>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1747.19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1244.0</v>
      </c>
      <c r="N6" t="n" s="17">
        <v>1323.92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1711.62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1459.01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2089.72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2457.45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1954.8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936.0</v>
      </c>
      <c r="N12" t="n" s="17">
        <v>1309.31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7959.0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1489.03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2108.81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743.0</v>
      </c>
      <c r="N16" t="n" s="17">
        <v>1110.83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1748.9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1536.1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1938.64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1780.0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1660.55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2135.0</v>
      </c>
      <c r="N22" t="n" s="17">
        <v>1157.35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1295.0</v>
      </c>
      <c r="N23" t="n" s="17">
        <v>1429.71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1834.58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20.65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1591.04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788.0</v>
      </c>
      <c r="N27" t="n" s="17">
        <v>1033.61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1586.0</v>
      </c>
      <c r="N28" t="n" s="17">
        <v>1879.34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1525.8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2184.0</v>
      </c>
      <c r="N30" t="n" s="17">
        <v>1232.41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1383.51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1421.84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1429.0</v>
      </c>
      <c r="N33" t="n" s="17">
        <v>1732.86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1346.0</v>
      </c>
      <c r="N34" t="n" s="17">
        <v>1515.76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1885.29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1425.32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1477.0</v>
      </c>
      <c r="N37" t="n" s="17">
        <v>1922.06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1678.0</v>
      </c>
      <c r="N38" t="n" s="17">
        <v>1837.03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2406.89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1369.31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2212.0</v>
      </c>
      <c r="N41" t="n" s="17">
        <v>1189.35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1248.09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2118.35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1547.53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1537.47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1242.33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1494.84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858.0</v>
      </c>
      <c r="N48" t="n" s="17">
        <v>1210.48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1674.43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1335.13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1090.37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1539.12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1684.49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1633.0</v>
      </c>
      <c r="N54" t="n" s="17">
        <v>1402.8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1822.6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1807.0</v>
      </c>
      <c r="N56" t="n" s="17">
        <v>2056.13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1441.6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1325.79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1158.0</v>
      </c>
      <c r="N59" t="n" s="17">
        <v>1355.64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1540.0</v>
      </c>
      <c r="N60" t="n" s="17">
        <v>1431.15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1555.67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1388.06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948.0</v>
      </c>
      <c r="N63" t="n" s="17">
        <v>1004.41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2144.0</v>
      </c>
      <c r="N64" t="n" s="17">
        <v>1639.06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1717.18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3717.0</v>
      </c>
      <c r="N66" t="n" s="17">
        <v>2842.51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1583.0</v>
      </c>
      <c r="N67" t="n" s="17">
        <v>1874.21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1965.0</v>
      </c>
      <c r="N68" t="n" s="17">
        <v>1941.88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1304.0</v>
      </c>
      <c r="N69" t="n" s="17">
        <v>1224.52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1848.0</v>
      </c>
      <c r="N70" t="n" s="17">
        <v>1708.72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1498.42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1852.0</v>
      </c>
      <c r="N72" t="n" s="17">
        <v>2069.0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1547.0</v>
      </c>
      <c r="N73" t="n" s="17">
        <v>1466.62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1210.0</v>
      </c>
      <c r="N74" t="n" s="17">
        <v>1398.85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1532.16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1402.0</v>
      </c>
      <c r="N76" t="n" s="17">
        <v>1377.32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1555.47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1435.11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1735.0</v>
      </c>
      <c r="N79" t="n" s="17">
        <v>1576.57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1410.38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1348.0</v>
      </c>
      <c r="N81" t="n" s="17">
        <v>1560.13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1063.16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1602.0</v>
      </c>
      <c r="N83" t="n" s="17">
        <v>1411.63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1408.0</v>
      </c>
      <c r="N84" t="n" s="17">
        <v>1640.61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1906.31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1549.09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1612.0</v>
      </c>
      <c r="N87" t="n" s="17">
        <v>1653.93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1526.49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1571.8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1847.89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1432.82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2481.0</v>
      </c>
      <c r="N92" t="n" s="17">
        <v>1601.88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2800.0</v>
      </c>
      <c r="N93" t="n" s="17">
        <v>2848.8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2085.0</v>
      </c>
      <c r="N94" t="n" s="17">
        <v>1804.72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1556.0</v>
      </c>
      <c r="N95" t="n" s="17">
        <v>1536.5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1654.72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1936.0</v>
      </c>
      <c r="N97" t="n" s="17">
        <v>2151.7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1700.0</v>
      </c>
      <c r="N98" t="n" s="17">
        <v>1683.03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2113.79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1308.0</v>
      </c>
      <c r="N100" t="n" s="17">
        <v>1426.45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1540.53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2250.0</v>
      </c>
      <c r="N102" t="n" s="17">
        <v>1587.77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2251.26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0.2</v>
      </c>
      <c r="M104" t="n" s="30">
        <v>3710.0</v>
      </c>
      <c r="N104" t="n" s="17">
        <v>4108.95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1868.0</v>
      </c>
      <c r="N105" t="n" s="17">
        <v>1889.73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1789.0</v>
      </c>
      <c r="N106" t="n" s="17">
        <v>1961.15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2311.0</v>
      </c>
      <c r="N107" t="n" s="17">
        <v>1923.37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1576.0</v>
      </c>
      <c r="N108" t="n" s="17">
        <v>1685.94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1760.0</v>
      </c>
      <c r="N109" t="n" s="17">
        <v>1776.36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1001.0</v>
      </c>
      <c r="N110" t="n" s="17">
        <v>1211.22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2040.0</v>
      </c>
      <c r="N111" t="n" s="17">
        <v>1421.07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1620.0</v>
      </c>
      <c r="N112" t="n" s="17">
        <v>1592.72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1789.0</v>
      </c>
      <c r="N113" t="n" s="17">
        <v>1753.35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1837.0</v>
      </c>
      <c r="N114" t="n" s="17">
        <v>1256.45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1007.0</v>
      </c>
      <c r="N115" t="n" s="17">
        <v>551.4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1568.0</v>
      </c>
      <c r="N116" t="n" s="17">
        <v>1148.32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2050.0</v>
      </c>
      <c r="N117" t="n" s="17">
        <v>1573.73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2334.0</v>
      </c>
      <c r="N118" t="n" s="17">
        <v>1946.7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1399.0</v>
      </c>
      <c r="N119" t="n" s="17">
        <v>1215.39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1556.0</v>
      </c>
      <c r="N120" t="n" s="17">
        <v>1527.42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2006.0</v>
      </c>
      <c r="N121" t="n" s="17">
        <v>2246.76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1883.2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2432.0</v>
      </c>
      <c r="N123" t="n" s="17">
        <v>2096.2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2095.0</v>
      </c>
      <c r="N124" t="n" s="17">
        <v>1955.25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1561.0</v>
      </c>
      <c r="N125" t="n" s="17">
        <v>1447.43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1487.0</v>
      </c>
      <c r="N126" t="n" s="17">
        <v>1387.98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1625.48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1968.0</v>
      </c>
      <c r="N128" t="n" s="17">
        <v>1906.54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2009.89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1534.0</v>
      </c>
      <c r="N130" t="n" s="17">
        <v>1647.35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1945.0</v>
      </c>
      <c r="N131" t="n" s="17">
        <v>1971.47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2042.0</v>
      </c>
      <c r="N132" t="n" s="17">
        <v>2092.84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1318.14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1546.0</v>
      </c>
      <c r="N134" t="n" s="17">
        <v>1642.15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1409.34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1979.0</v>
      </c>
      <c r="N136" t="n" s="17">
        <v>2221.3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1478.0</v>
      </c>
      <c r="N137" t="n" s="17">
        <v>1535.93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1236.0</v>
      </c>
      <c r="N138" t="n" s="17">
        <v>1370.95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1561.0</v>
      </c>
      <c r="N139" t="n" s="17">
        <v>1465.58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1270.0</v>
      </c>
      <c r="N140" t="n" s="17">
        <v>1491.23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1564.0</v>
      </c>
      <c r="N141" t="n" s="17">
        <v>1801.95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1416.33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2503.0</v>
      </c>
      <c r="N143" t="n" s="17">
        <v>2485.41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1623.0</v>
      </c>
      <c r="N144" t="n" s="17">
        <v>1960.9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1554.0</v>
      </c>
      <c r="N145" t="n" s="17">
        <v>1794.56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1760.0</v>
      </c>
      <c r="N146" t="n" s="17">
        <v>2220.32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2452.0</v>
      </c>
      <c r="N147" t="n" s="17">
        <v>2005.75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0.5</v>
      </c>
      <c r="M148" t="n" s="30">
        <v>1212.0</v>
      </c>
      <c r="N148" t="n" s="17">
        <v>1718.62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1214.0</v>
      </c>
      <c r="N149" t="n" s="17">
        <v>1415.08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1620.0</v>
      </c>
      <c r="N150" t="n" s="17">
        <v>1224.76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1297.0</v>
      </c>
      <c r="N151" t="n" s="17">
        <v>1244.76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2578.0</v>
      </c>
      <c r="N152" t="n" s="17">
        <v>1919.91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1993.0</v>
      </c>
      <c r="N153" t="n" s="17">
        <v>1232.36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1198.0</v>
      </c>
      <c r="N154" t="n" s="17">
        <v>1495.02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1616.0</v>
      </c>
      <c r="N155" t="n" s="17">
        <v>1467.06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1484.0</v>
      </c>
      <c r="N156" t="n" s="17">
        <v>1346.38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1500.82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1355.0</v>
      </c>
      <c r="N158" t="n" s="17">
        <v>1745.9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1387.0</v>
      </c>
      <c r="N159" t="n" s="17">
        <v>1499.93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1149.0</v>
      </c>
      <c r="N160" t="n" s="17">
        <v>1403.29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11806.0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1667.0</v>
      </c>
      <c r="N161" t="n" s="17">
        <v>1553.84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11976.0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1229.0</v>
      </c>
      <c r="N162" t="n" s="17">
        <v>1523.89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10214.0</v>
      </c>
      <c r="G163" t="s" s="15">
        <v>283</v>
      </c>
      <c r="H163" t="s" s="16">
        <v>48</v>
      </c>
      <c r="I163" t="s" s="13">
        <v>49</v>
      </c>
      <c r="J163" t="s" s="13">
        <v>25</v>
      </c>
      <c r="K163" s="13"/>
      <c r="L163" t="n" s="17">
        <v>0.75</v>
      </c>
      <c r="M163" t="n" s="30">
        <v>1705.0</v>
      </c>
      <c r="N163" t="n" s="17">
        <v>1250.39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8302.0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1642.0</v>
      </c>
      <c r="N164" t="n" s="17">
        <v>2083.55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8842.0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0.9</v>
      </c>
      <c r="M165" t="n" s="30">
        <v>1164.0</v>
      </c>
      <c r="N165" t="n" s="17">
        <v>1449.06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12335.0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1587.0</v>
      </c>
      <c r="N166" t="n" s="17">
        <v>1498.77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1307.0</v>
      </c>
      <c r="N167" t="n" s="17">
        <v>1406.49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25</v>
      </c>
      <c r="K168" s="13"/>
      <c r="L168" t="n" s="17">
        <v>0.75</v>
      </c>
      <c r="M168" t="n" s="30">
        <v>1844.0</v>
      </c>
      <c r="N168" t="n" s="17">
        <v>1227.85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1620.0</v>
      </c>
      <c r="N169" t="n" s="17">
        <v>2080.47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2030.0</v>
      </c>
      <c r="N170" t="n" s="17">
        <v>1860.2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1504.17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1536.0</v>
      </c>
      <c r="N172" t="n" s="17">
        <v>1295.64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1454.0</v>
      </c>
      <c r="N173" t="n" s="17">
        <v>1414.5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1681.0</v>
      </c>
      <c r="N174" t="n" s="17">
        <v>1550.59</v>
      </c>
      <c r="O174" t="s" s="18">
        <v>26</v>
      </c>
    </row>
    <row r="175">
      <c r="A175" t="s" s="13">
        <v>250</v>
      </c>
      <c r="B175" t="n" s="14">
        <v>1270.0</v>
      </c>
      <c r="C175" t="s" s="13">
        <v>295</v>
      </c>
      <c r="D175" t="s" s="13">
        <v>296</v>
      </c>
      <c r="E175" t="s" s="13">
        <v>257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1673.0</v>
      </c>
      <c r="N175" t="n" s="17">
        <v>1796.4</v>
      </c>
      <c r="O175" t="s" s="18">
        <v>26</v>
      </c>
    </row>
    <row r="176">
      <c r="A176" t="s" s="13">
        <v>250</v>
      </c>
      <c r="B176" t="n" s="14">
        <v>25338.0</v>
      </c>
      <c r="C176" t="s" s="13">
        <v>298</v>
      </c>
      <c r="D176" t="s" s="13">
        <v>299</v>
      </c>
      <c r="E176" t="s" s="13">
        <v>257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1470.0</v>
      </c>
      <c r="N176" t="n" s="17">
        <v>1850.66</v>
      </c>
      <c r="O176" t="s" s="18">
        <v>26</v>
      </c>
    </row>
    <row r="177">
      <c r="A177" t="s" s="13">
        <v>250</v>
      </c>
      <c r="B177" t="n" s="14">
        <v>25353.0</v>
      </c>
      <c r="C177" t="s" s="13">
        <v>301</v>
      </c>
      <c r="D177" t="s" s="13">
        <v>302</v>
      </c>
      <c r="E177" t="s" s="13">
        <v>257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1450.0</v>
      </c>
      <c r="N177" t="n" s="17">
        <v>1791.52</v>
      </c>
      <c r="O177" t="s" s="18">
        <v>26</v>
      </c>
    </row>
    <row r="178">
      <c r="A178" t="s" s="13">
        <v>250</v>
      </c>
      <c r="B178" t="n" s="14">
        <v>25353.0</v>
      </c>
      <c r="C178" t="s" s="13">
        <v>301</v>
      </c>
      <c r="D178" t="s" s="13">
        <v>302</v>
      </c>
      <c r="E178" t="s" s="13">
        <v>257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1260.0</v>
      </c>
      <c r="N178" t="n" s="17">
        <v>1516.48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1609.0</v>
      </c>
      <c r="N179" t="n" s="17">
        <v>1785.7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1882.15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1575.0</v>
      </c>
      <c r="N181" t="n" s="17">
        <v>1894.79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1590.0</v>
      </c>
      <c r="N182" t="n" s="17">
        <v>1134.55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1325.0</v>
      </c>
      <c r="N183" t="n" s="17">
        <v>1610.02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1587.0</v>
      </c>
      <c r="N184" t="n" s="17">
        <v>1868.42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2265.0</v>
      </c>
      <c r="N185" t="n" s="17">
        <v>1645.37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1624.0</v>
      </c>
      <c r="N186" t="n" s="17">
        <v>1922.76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1659.0</v>
      </c>
      <c r="N187" t="n" s="17">
        <v>1979.07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1653.0</v>
      </c>
      <c r="N188" t="n" s="17">
        <v>1789.08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1677.0</v>
      </c>
      <c r="N189" t="n" s="17">
        <v>1981.49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1507.0</v>
      </c>
      <c r="N190" t="n" s="17">
        <v>1859.97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1910.0</v>
      </c>
      <c r="N191" t="n" s="17">
        <v>1906.6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1231.0</v>
      </c>
      <c r="N192" t="n" s="17">
        <v>1004.57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1617.0</v>
      </c>
      <c r="N193" t="n" s="17">
        <v>1589.72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1443.0</v>
      </c>
      <c r="N194" t="n" s="17">
        <v>1581.61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1495.0</v>
      </c>
      <c r="N195" t="n" s="17">
        <v>1793.28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1341.0</v>
      </c>
      <c r="N196" t="n" s="17">
        <v>1519.52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1595.0</v>
      </c>
      <c r="N197" t="n" s="17">
        <v>1795.48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1865.0</v>
      </c>
      <c r="N198" t="n" s="17">
        <v>1266.52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32</v>
      </c>
      <c r="K199" s="13"/>
      <c r="L199" t="n" s="17">
        <v>1.0</v>
      </c>
      <c r="M199" t="n" s="30">
        <v>731.0</v>
      </c>
      <c r="N199" t="n" s="17">
        <v>659.33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2229.0</v>
      </c>
      <c r="N200" t="n" s="17">
        <v>1348.27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2080.0</v>
      </c>
      <c r="N201" t="n" s="17">
        <v>1446.69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1311.0</v>
      </c>
      <c r="N202" t="n" s="17">
        <v>1620.98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1595.0</v>
      </c>
      <c r="N203" t="n" s="17">
        <v>1841.07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32</v>
      </c>
      <c r="K204" s="13"/>
      <c r="L204" t="n" s="17">
        <v>1.0</v>
      </c>
      <c r="M204" t="n" s="30">
        <v>1301.0</v>
      </c>
      <c r="N204" t="n" s="17">
        <v>1345.91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1495.0</v>
      </c>
      <c r="N205" t="n" s="17">
        <v>1399.68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1444.33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1699.0</v>
      </c>
      <c r="N207" t="n" s="17">
        <v>1359.19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1778.16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2187.0</v>
      </c>
      <c r="N209" t="n" s="17">
        <v>1802.5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360.0</v>
      </c>
      <c r="N210" t="n" s="17">
        <v>188.19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1679.0</v>
      </c>
      <c r="N211" t="n" s="17">
        <v>1966.16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1713.0</v>
      </c>
      <c r="N212" t="n" s="17">
        <v>1360.84</v>
      </c>
      <c r="O212" t="s" s="18">
        <v>26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1116.0</v>
      </c>
      <c r="N213" t="n" s="17">
        <v>1429.15</v>
      </c>
      <c r="O213" t="s" s="18">
        <v>26</v>
      </c>
    </row>
    <row r="214">
      <c r="A214" t="s" s="13">
        <v>336</v>
      </c>
      <c r="B214" t="n" s="14">
        <v>25320.0</v>
      </c>
      <c r="C214" t="s" s="13">
        <v>359</v>
      </c>
      <c r="D214" t="s" s="13">
        <v>338</v>
      </c>
      <c r="E214" t="s" s="13">
        <v>339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1540.0</v>
      </c>
      <c r="N214" t="n" s="17">
        <v>1879.73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1512.0</v>
      </c>
      <c r="N215" t="n" s="17">
        <v>1802.78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1586.0</v>
      </c>
      <c r="N216" t="n" s="17">
        <v>1763.58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1340.0</v>
      </c>
      <c r="N217" t="n" s="17">
        <v>1505.4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1783.0</v>
      </c>
      <c r="N218" t="n" s="17">
        <v>1939.65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1426.0</v>
      </c>
      <c r="N219" t="n" s="17">
        <v>1465.91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1685.0</v>
      </c>
      <c r="N220" t="n" s="17">
        <v>1882.87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1253.0</v>
      </c>
      <c r="N221" t="n" s="17">
        <v>1499.85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1843.0</v>
      </c>
      <c r="N222" t="n" s="17">
        <v>1422.07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1567.0</v>
      </c>
      <c r="N223" t="n" s="17">
        <v>1737.56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555.0</v>
      </c>
      <c r="N224" t="n" s="17">
        <v>626.6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1891.0</v>
      </c>
      <c r="N225" t="n" s="17">
        <v>1585.54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30.0</v>
      </c>
      <c r="N226" t="n" s="17">
        <v>28.47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4420.0</v>
      </c>
      <c r="N227" t="n" s="17">
        <v>4254.85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2465.0</v>
      </c>
      <c r="N228" t="n" s="17">
        <v>1298.43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1522.0</v>
      </c>
      <c r="N229" t="n" s="17">
        <v>1609.99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1808.0</v>
      </c>
      <c r="N230" t="n" s="17">
        <v>1876.42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32</v>
      </c>
      <c r="K231" s="13"/>
      <c r="L231" t="n" s="17">
        <v>0.2</v>
      </c>
      <c r="M231" t="n" s="30">
        <v>1525.0</v>
      </c>
      <c r="N231" t="n" s="17">
        <v>1336.4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1052.0</v>
      </c>
      <c r="N232" t="n" s="17">
        <v>1324.56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1537.0</v>
      </c>
      <c r="N233" t="n" s="17">
        <v>1354.39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1582.0</v>
      </c>
      <c r="N234" t="n" s="17">
        <v>1802.19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1320.0</v>
      </c>
      <c r="N235" t="n" s="17">
        <v>1618.0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1343.0</v>
      </c>
      <c r="N236" t="n" s="17">
        <v>1585.91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6894.0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1890.0</v>
      </c>
      <c r="N237" t="n" s="17">
        <v>2089.15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13262.0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1650.0</v>
      </c>
      <c r="N238" t="n" s="17">
        <v>1837.48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7281.0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1912.0</v>
      </c>
      <c r="N239" t="n" s="17">
        <v>2164.91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12782.0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1333.0</v>
      </c>
      <c r="N240" t="n" s="17">
        <v>1413.97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11653.0</v>
      </c>
      <c r="G241" t="s" s="15">
        <v>408</v>
      </c>
      <c r="H241" t="s" s="16">
        <v>48</v>
      </c>
      <c r="I241" t="s" s="13">
        <v>49</v>
      </c>
      <c r="J241" t="s" s="13">
        <v>25</v>
      </c>
      <c r="K241" s="13"/>
      <c r="L241" t="n" s="17">
        <v>0.75</v>
      </c>
      <c r="M241" t="n" s="30">
        <v>2232.0</v>
      </c>
      <c r="N241" t="n" s="17">
        <v>1460.4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6751.0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1841.0</v>
      </c>
      <c r="N242" t="n" s="17">
        <v>2189.98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13431.0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0.8</v>
      </c>
      <c r="M243" t="n" s="30">
        <v>2000.0</v>
      </c>
      <c r="N243" t="n" s="17">
        <v>2199.79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4040.0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1269.0</v>
      </c>
      <c r="N244" t="n" s="17">
        <v>1476.01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9494.0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1096.0</v>
      </c>
      <c r="N245" t="n" s="17">
        <v>1519.06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3945.0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0.35</v>
      </c>
      <c r="M246" t="n" s="30">
        <v>2057.0</v>
      </c>
      <c r="N246" t="n" s="17">
        <v>1970.97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11648.0</v>
      </c>
      <c r="G247" t="s" s="15">
        <v>414</v>
      </c>
      <c r="H247" t="s" s="16">
        <v>48</v>
      </c>
      <c r="I247" t="s" s="13">
        <v>49</v>
      </c>
      <c r="J247" t="s" s="13">
        <v>32</v>
      </c>
      <c r="K247" s="13"/>
      <c r="L247" t="n" s="17">
        <v>0.75</v>
      </c>
      <c r="M247" t="n" s="30">
        <v>1092.0</v>
      </c>
      <c r="N247" t="n" s="17">
        <v>903.97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12146.0</v>
      </c>
      <c r="G248" t="s" s="15">
        <v>415</v>
      </c>
      <c r="H248" t="s" s="16">
        <v>48</v>
      </c>
      <c r="I248" t="s" s="13">
        <v>49</v>
      </c>
      <c r="J248" t="s" s="13">
        <v>25</v>
      </c>
      <c r="K248" s="13"/>
      <c r="L248" t="n" s="17">
        <v>0.75</v>
      </c>
      <c r="M248" t="n" s="30">
        <v>1665.0</v>
      </c>
      <c r="N248" t="n" s="17">
        <v>1441.29</v>
      </c>
      <c r="O248" t="s" s="18">
        <v>26</v>
      </c>
    </row>
    <row r="249">
      <c r="A249" t="s" s="13">
        <v>416</v>
      </c>
      <c r="B249" t="n" s="14">
        <v>29138.0</v>
      </c>
      <c r="C249" t="s" s="13">
        <v>417</v>
      </c>
      <c r="D249" t="s" s="13">
        <v>418</v>
      </c>
      <c r="E249" t="s" s="13">
        <v>419</v>
      </c>
      <c r="F249" t="n" s="14">
        <v>10523.0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0.93</v>
      </c>
      <c r="M249" t="n" s="30">
        <v>1896.0</v>
      </c>
      <c r="N249" t="n" s="17">
        <v>2074.83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18106.0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0.2</v>
      </c>
      <c r="M250" t="n" s="30">
        <v>3470.0</v>
      </c>
      <c r="N250" t="n" s="17">
        <v>3052.7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9525.0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0.94</v>
      </c>
      <c r="M251" t="n" s="30">
        <v>2094.0</v>
      </c>
      <c r="N251" t="n" s="17">
        <v>2298.34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12221.0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0.93</v>
      </c>
      <c r="M252" t="n" s="30">
        <v>2052.0</v>
      </c>
      <c r="N252" t="n" s="17">
        <v>2011.14</v>
      </c>
      <c r="O252" t="s" s="18">
        <v>26</v>
      </c>
    </row>
    <row r="253">
      <c r="A253" t="s" s="13">
        <v>416</v>
      </c>
      <c r="B253" t="n" s="14">
        <v>29169.0</v>
      </c>
      <c r="C253" t="s" s="13">
        <v>424</v>
      </c>
      <c r="D253" t="s" s="13">
        <v>425</v>
      </c>
      <c r="E253" t="s" s="13">
        <v>426</v>
      </c>
      <c r="F253" t="n" s="14">
        <v>4844.0</v>
      </c>
      <c r="G253" t="s" s="15">
        <v>427</v>
      </c>
      <c r="H253" t="s" s="16">
        <v>23</v>
      </c>
      <c r="I253" t="s" s="13">
        <v>24</v>
      </c>
      <c r="J253" t="s" s="13">
        <v>32</v>
      </c>
      <c r="K253" s="13"/>
      <c r="L253" t="n" s="17">
        <v>0.1</v>
      </c>
      <c r="M253" t="n" s="30">
        <v>800.0</v>
      </c>
      <c r="N253" t="n" s="17">
        <v>689.2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7301.0</v>
      </c>
      <c r="G254" t="s" s="15">
        <v>428</v>
      </c>
      <c r="H254" t="s" s="16">
        <v>23</v>
      </c>
      <c r="I254" t="s" s="13">
        <v>24</v>
      </c>
      <c r="J254" t="s" s="13">
        <v>25</v>
      </c>
      <c r="K254" s="13"/>
      <c r="L254" t="n" s="17">
        <v>1.15</v>
      </c>
      <c r="M254" t="n" s="30">
        <v>1638.0</v>
      </c>
      <c r="N254" t="n" s="17">
        <v>1864.4</v>
      </c>
      <c r="O254" t="s" s="18">
        <v>26</v>
      </c>
    </row>
    <row r="255">
      <c r="A255" t="s" s="13">
        <v>416</v>
      </c>
      <c r="B255" t="n" s="14">
        <v>29238.0</v>
      </c>
      <c r="C255" t="s" s="13">
        <v>429</v>
      </c>
      <c r="D255" t="s" s="13">
        <v>430</v>
      </c>
      <c r="E255" t="s" s="13">
        <v>419</v>
      </c>
      <c r="F255" t="n" s="14">
        <v>7801.0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2333.0</v>
      </c>
      <c r="N255" t="n" s="17">
        <v>2415.93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9318.0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1649.0</v>
      </c>
      <c r="N256" t="n" s="17">
        <v>1571.8</v>
      </c>
      <c r="O256" t="s" s="18">
        <v>26</v>
      </c>
    </row>
    <row r="257">
      <c r="A257" t="s" s="13">
        <v>416</v>
      </c>
      <c r="B257" t="n" s="14">
        <v>29239.0</v>
      </c>
      <c r="C257" t="s" s="13">
        <v>433</v>
      </c>
      <c r="D257" t="s" s="13">
        <v>434</v>
      </c>
      <c r="E257" t="s" s="13">
        <v>435</v>
      </c>
      <c r="F257" t="n" s="14">
        <v>7089.0</v>
      </c>
      <c r="G257" t="s" s="15">
        <v>436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1784.0</v>
      </c>
      <c r="N257" t="n" s="17">
        <v>1780.68</v>
      </c>
      <c r="O257" t="s" s="18">
        <v>26</v>
      </c>
    </row>
    <row r="258">
      <c r="A258" t="s" s="13">
        <v>416</v>
      </c>
      <c r="B258" t="n" s="14">
        <v>29192.0</v>
      </c>
      <c r="C258" t="s" s="13">
        <v>437</v>
      </c>
      <c r="D258" t="s" s="13">
        <v>438</v>
      </c>
      <c r="E258" t="s" s="13">
        <v>419</v>
      </c>
      <c r="F258" t="n" s="14">
        <v>6330.0</v>
      </c>
      <c r="G258" t="s" s="15">
        <v>439</v>
      </c>
      <c r="H258" t="s" s="16">
        <v>48</v>
      </c>
      <c r="I258" t="s" s="13">
        <v>49</v>
      </c>
      <c r="J258" t="s" s="13">
        <v>25</v>
      </c>
      <c r="K258" s="13"/>
      <c r="L258" t="n" s="17">
        <v>0.79</v>
      </c>
      <c r="M258" t="n" s="30">
        <v>2510.0</v>
      </c>
      <c r="N258" t="n" s="17">
        <v>2105.47</v>
      </c>
      <c r="O258" t="s" s="18">
        <v>26</v>
      </c>
    </row>
    <row r="259">
      <c r="A259" t="s" s="13">
        <v>416</v>
      </c>
      <c r="B259" t="n" s="14">
        <v>9101.0</v>
      </c>
      <c r="C259" t="s" s="13">
        <v>440</v>
      </c>
      <c r="D259" t="s" s="13">
        <v>438</v>
      </c>
      <c r="E259" t="s" s="13">
        <v>419</v>
      </c>
      <c r="F259" t="n" s="14">
        <v>8829.0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0.75</v>
      </c>
      <c r="M259" t="n" s="30">
        <v>1605.0</v>
      </c>
      <c r="N259" t="n" s="17">
        <v>1783.79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13055.0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1.0</v>
      </c>
      <c r="M260" t="n" s="30">
        <v>1657.0</v>
      </c>
      <c r="N260" t="n" s="17">
        <v>1643.21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16798.0</v>
      </c>
      <c r="G261" t="s" s="15">
        <v>443</v>
      </c>
      <c r="H261" t="s" s="16">
        <v>114</v>
      </c>
      <c r="I261" t="s" s="13">
        <v>115</v>
      </c>
      <c r="J261" t="s" s="13">
        <v>25</v>
      </c>
      <c r="K261" s="13"/>
      <c r="L261" t="n" s="17">
        <v>1.0</v>
      </c>
      <c r="M261" t="n" s="30">
        <v>842.0</v>
      </c>
      <c r="N261" t="n" s="17">
        <v>875.4</v>
      </c>
      <c r="O261" t="s" s="18">
        <v>32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12973.0</v>
      </c>
      <c r="G262" t="s" s="15">
        <v>444</v>
      </c>
      <c r="H262" t="s" s="16">
        <v>114</v>
      </c>
      <c r="I262" t="s" s="13">
        <v>115</v>
      </c>
      <c r="J262" t="s" s="13">
        <v>32</v>
      </c>
      <c r="K262" s="13"/>
      <c r="L262" t="n" s="17">
        <v>0.3</v>
      </c>
      <c r="M262" t="n" s="30">
        <v>447.0</v>
      </c>
      <c r="N262" t="n" s="17">
        <v>366.77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12508.0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0.1</v>
      </c>
      <c r="M263" t="n" s="30">
        <v>2370.0</v>
      </c>
      <c r="N263" t="n" s="17">
        <v>2962.5</v>
      </c>
      <c r="O263" t="s" s="18">
        <v>26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6977.0</v>
      </c>
      <c r="G264" t="s" s="15">
        <v>446</v>
      </c>
      <c r="H264" t="s" s="16">
        <v>23</v>
      </c>
      <c r="I264" t="s" s="13">
        <v>24</v>
      </c>
      <c r="J264" t="s" s="13">
        <v>25</v>
      </c>
      <c r="K264" s="13"/>
      <c r="L264" t="n" s="17">
        <v>0.15</v>
      </c>
      <c r="M264" t="n" s="30">
        <v>1187.0</v>
      </c>
      <c r="N264" t="n" s="17">
        <v>1367.67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8250.0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0.29</v>
      </c>
      <c r="M265" t="n" s="30">
        <v>3124.0</v>
      </c>
      <c r="N265" t="n" s="17">
        <v>2355.14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8328.0</v>
      </c>
      <c r="G266" t="s" s="15">
        <v>448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1138.95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8889.0</v>
      </c>
      <c r="G267" t="s" s="15">
        <v>449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1215.0</v>
      </c>
      <c r="N267" t="n" s="17">
        <v>1347.63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17849.0</v>
      </c>
      <c r="G268" t="s" s="15">
        <v>450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1191.0</v>
      </c>
      <c r="N268" t="n" s="17">
        <v>1169.82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10265.0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0.8</v>
      </c>
      <c r="M269" t="n" s="30">
        <v>1813.0</v>
      </c>
      <c r="N269" t="n" s="17">
        <v>1987.38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18108.0</v>
      </c>
      <c r="G270" t="s" s="15">
        <v>452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1311.0</v>
      </c>
      <c r="N270" t="n" s="17">
        <v>1335.77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11218.0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0.2</v>
      </c>
      <c r="M271" t="n" s="30">
        <v>0.0</v>
      </c>
      <c r="N271" t="n" s="17">
        <v>0.0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687.0</v>
      </c>
      <c r="N272" t="n" s="17">
        <v>826.62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32</v>
      </c>
      <c r="K273" s="13"/>
      <c r="L273" t="n" s="17">
        <v>0.16</v>
      </c>
      <c r="M273" t="n" s="30">
        <v>1138.0</v>
      </c>
      <c r="N273" t="n" s="17">
        <v>1334.31</v>
      </c>
      <c r="O273" t="s" s="18">
        <v>26</v>
      </c>
    </row>
    <row r="274">
      <c r="A274" t="s" s="13">
        <v>416</v>
      </c>
      <c r="B274" t="n" s="14">
        <v>9101.0</v>
      </c>
      <c r="C274" t="s" s="13">
        <v>440</v>
      </c>
      <c r="D274" t="s" s="13">
        <v>438</v>
      </c>
      <c r="E274" t="s" s="13">
        <v>419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1673.0</v>
      </c>
      <c r="N274" t="n" s="17">
        <v>1549.89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1988.0</v>
      </c>
      <c r="N275" t="n" s="17">
        <v>2296.37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1854.0</v>
      </c>
      <c r="N276" t="n" s="17">
        <v>2097.79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2181.0</v>
      </c>
      <c r="N277" t="n" s="17">
        <v>1862.97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1675.0</v>
      </c>
      <c r="N278" t="n" s="17">
        <v>1537.29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2553.0</v>
      </c>
      <c r="N279" t="n" s="17">
        <v>3133.13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1650.0</v>
      </c>
      <c r="N280" t="n" s="17">
        <v>1678.11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1622.0</v>
      </c>
      <c r="N281" t="n" s="17">
        <v>1238.67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1613.0</v>
      </c>
      <c r="N282" t="n" s="17">
        <v>1860.48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1615.0</v>
      </c>
      <c r="N283" t="n" s="17">
        <v>1777.13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2083.0</v>
      </c>
      <c r="N284" t="n" s="17">
        <v>2392.3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1370.0</v>
      </c>
      <c r="N285" t="n" s="17">
        <v>1478.86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1706.0</v>
      </c>
      <c r="N286" t="n" s="17">
        <v>1890.96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1303.79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1384.0</v>
      </c>
      <c r="N288" t="n" s="17">
        <v>1498.54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2250.0</v>
      </c>
      <c r="N289" t="n" s="17">
        <v>2600.4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1782.0</v>
      </c>
      <c r="N290" t="n" s="17">
        <v>1902.19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3354.0</v>
      </c>
      <c r="N291" t="n" s="17">
        <v>3736.51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175.0</v>
      </c>
      <c r="N292" t="n" s="17">
        <v>151.4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1821.0</v>
      </c>
      <c r="N293" t="n" s="17">
        <v>2036.31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2027.0</v>
      </c>
      <c r="N294" t="n" s="17">
        <v>2048.89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1781.0</v>
      </c>
      <c r="N295" t="n" s="17">
        <v>1444.12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421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1737.0</v>
      </c>
      <c r="N296" t="n" s="17">
        <v>1758.79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244.05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9330.0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0.83</v>
      </c>
      <c r="M298" t="n" s="30">
        <v>595.0</v>
      </c>
      <c r="N298" t="n" s="17">
        <v>485.17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6553.0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1539.0</v>
      </c>
      <c r="N299" t="n" s="17">
        <v>1645.11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18072.0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1923.0</v>
      </c>
      <c r="N300" t="n" s="17">
        <v>1586.98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8417.0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1506.0</v>
      </c>
      <c r="N301" t="n" s="17">
        <v>1618.59</v>
      </c>
      <c r="O301" t="s" s="18">
        <v>26</v>
      </c>
    </row>
    <row r="302">
      <c r="A302" t="s" s="13">
        <v>500</v>
      </c>
      <c r="B302" t="n" s="14">
        <v>4450.0</v>
      </c>
      <c r="C302" t="s" s="13">
        <v>501</v>
      </c>
      <c r="D302" t="s" s="13">
        <v>502</v>
      </c>
      <c r="E302" t="s" s="13">
        <v>503</v>
      </c>
      <c r="F302" t="n" s="14">
        <v>7755.0</v>
      </c>
      <c r="G302" t="s" s="15">
        <v>504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1524.0</v>
      </c>
      <c r="N302" t="n" s="17">
        <v>1474.77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16919.0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1109.0</v>
      </c>
      <c r="N303" t="n" s="17">
        <v>1394.68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7534.0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1391.0</v>
      </c>
      <c r="N304" t="n" s="17">
        <v>1515.6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12459.0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1580.0</v>
      </c>
      <c r="N305" t="n" s="17">
        <v>1650.95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12142.0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1724.0</v>
      </c>
      <c r="N306" t="n" s="17">
        <v>2105.37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11430.0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1501.0</v>
      </c>
      <c r="N307" t="n" s="17">
        <v>1637.82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7252.0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1786.0</v>
      </c>
      <c r="N308" t="n" s="17">
        <v>1495.21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11720.0</v>
      </c>
      <c r="G309" t="s" s="15">
        <v>511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1247.0</v>
      </c>
      <c r="N309" t="n" s="17">
        <v>1368.01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11424.0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1039.0</v>
      </c>
      <c r="N310" t="n" s="17">
        <v>1572.08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12590.0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1498.0</v>
      </c>
      <c r="N311" t="n" s="17">
        <v>1483.54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12930.0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1385.0</v>
      </c>
      <c r="N312" t="n" s="17">
        <v>1400.13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1850.0</v>
      </c>
      <c r="N313" t="n" s="17">
        <v>1935.85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1552.0</v>
      </c>
      <c r="N314" t="n" s="17">
        <v>1488.23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1829.0</v>
      </c>
      <c r="N315" t="n" s="17">
        <v>1502.33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1446.0</v>
      </c>
      <c r="N316" t="n" s="17">
        <v>1907.39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1252.0</v>
      </c>
      <c r="N317" t="n" s="17">
        <v>1374.46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1058.0</v>
      </c>
      <c r="N318" t="n" s="17">
        <v>1409.28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1660.0</v>
      </c>
      <c r="N319" t="n" s="17">
        <v>1931.75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1810.0</v>
      </c>
      <c r="N320" t="n" s="17">
        <v>1551.48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1615.0</v>
      </c>
      <c r="N321" t="n" s="17">
        <v>1611.36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1286.0</v>
      </c>
      <c r="N322" t="n" s="17">
        <v>1528.2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1676.0</v>
      </c>
      <c r="N323" t="n" s="17">
        <v>1915.8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1086.0</v>
      </c>
      <c r="N324" t="n" s="17">
        <v>1379.03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2531.0</v>
      </c>
      <c r="N325" t="n" s="17">
        <v>1314.16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1153.0</v>
      </c>
      <c r="N326" t="n" s="17">
        <v>1447.86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1201.0</v>
      </c>
      <c r="N327" t="n" s="17">
        <v>1544.23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1672.18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1645.0</v>
      </c>
      <c r="N329" t="n" s="17">
        <v>1463.89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1372.0</v>
      </c>
      <c r="N330" t="n" s="17">
        <v>1537.41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1197.0</v>
      </c>
      <c r="N331" t="n" s="17">
        <v>1386.43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1254.0</v>
      </c>
      <c r="N332" t="n" s="17">
        <v>1610.58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1198.0</v>
      </c>
      <c r="N333" t="n" s="17">
        <v>1378.03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1593.0</v>
      </c>
      <c r="N334" t="n" s="17">
        <v>1537.75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1443.0</v>
      </c>
      <c r="N335" t="n" s="17">
        <v>1414.84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1415.54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1583.0</v>
      </c>
      <c r="N337" t="n" s="17">
        <v>1534.45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1209.0</v>
      </c>
      <c r="N338" t="n" s="17">
        <v>1506.03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2609.0</v>
      </c>
      <c r="N339" t="n" s="17">
        <v>1316.33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1480.0</v>
      </c>
      <c r="N340" t="n" s="17">
        <v>1580.74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2347.0</v>
      </c>
      <c r="N341" t="n" s="17">
        <v>1208.15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1415.0</v>
      </c>
      <c r="N342" t="n" s="17">
        <v>1608.63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1569.0</v>
      </c>
      <c r="N343" t="n" s="17">
        <v>1488.04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32</v>
      </c>
      <c r="K344" s="13"/>
      <c r="L344" t="n" s="17">
        <v>0.75</v>
      </c>
      <c r="M344" t="n" s="30">
        <v>2095.0</v>
      </c>
      <c r="N344" t="n" s="17">
        <v>1139.67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1147.0</v>
      </c>
      <c r="N345" t="n" s="17">
        <v>1363.01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2147.0</v>
      </c>
      <c r="N346" t="n" s="17">
        <v>1210.21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1494.94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1336.0</v>
      </c>
      <c r="N348" t="n" s="17">
        <v>1763.55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1891.71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1819.93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1432.6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1944.63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1502.45</v>
      </c>
      <c r="O353" t="s" s="18">
        <v>26</v>
      </c>
    </row>
    <row r="354">
      <c r="A354" t="s" s="13">
        <v>500</v>
      </c>
      <c r="B354" t="n" s="14">
        <v>27243.0</v>
      </c>
      <c r="C354" t="s" s="13">
        <v>556</v>
      </c>
      <c r="D354" t="s" s="13">
        <v>557</v>
      </c>
      <c r="E354" t="s" s="13">
        <v>503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2109.71</v>
      </c>
      <c r="O354" t="s" s="18">
        <v>26</v>
      </c>
    </row>
    <row r="355">
      <c r="A355" t="s" s="13">
        <v>500</v>
      </c>
      <c r="B355" t="n" s="14">
        <v>27243.0</v>
      </c>
      <c r="C355" t="s" s="13">
        <v>556</v>
      </c>
      <c r="D355" t="s" s="13">
        <v>557</v>
      </c>
      <c r="E355" t="s" s="13">
        <v>503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1514.01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1710.0</v>
      </c>
      <c r="N356" t="n" s="17">
        <v>1896.77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2088.0</v>
      </c>
      <c r="N357" t="n" s="17">
        <v>1599.75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1397.48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1495.5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1473.0</v>
      </c>
      <c r="N360" t="n" s="17">
        <v>1681.05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1880.0</v>
      </c>
      <c r="N361" t="n" s="17">
        <v>1940.93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1700.0</v>
      </c>
      <c r="N362" t="n" s="17">
        <v>1691.0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2365.0</v>
      </c>
      <c r="N363" t="n" s="17">
        <v>1747.33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1664.18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1511.82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1679.0</v>
      </c>
      <c r="N366" t="n" s="17">
        <v>1504.07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1816.41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1276.0</v>
      </c>
      <c r="N368" t="n" s="17">
        <v>1468.66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1787.07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1638.04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1742.33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2135.0</v>
      </c>
      <c r="N372" t="n" s="17">
        <v>2303.06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1380.11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1522.0</v>
      </c>
      <c r="N374" t="n" s="17">
        <v>1611.93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2340.37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1645.18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1344.0</v>
      </c>
      <c r="N377" t="n" s="17">
        <v>1448.34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1393.27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743.0</v>
      </c>
      <c r="N379" t="n" s="17">
        <v>716.33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1378.0</v>
      </c>
      <c r="N380" t="n" s="17">
        <v>1550.06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2243.6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1133.0</v>
      </c>
      <c r="N382" t="n" s="17">
        <v>1397.58</v>
      </c>
      <c r="O382" t="s" s="18">
        <v>32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1487.57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1408.88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1428.0</v>
      </c>
      <c r="N385" t="n" s="17">
        <v>1066.33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1703.93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1634.08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1202.0</v>
      </c>
      <c r="N388" t="n" s="17">
        <v>1311.1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1595.6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1486.65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1700.17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1223.0</v>
      </c>
      <c r="N392" t="n" s="17">
        <v>1392.05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1707.56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1944.98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1931.43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1253.0</v>
      </c>
      <c r="N396" t="n" s="17">
        <v>1496.95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1662.09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1481.8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1723.29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1856.0</v>
      </c>
      <c r="N400" t="n" s="17">
        <v>2230.91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1567.29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2116.84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1387.34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1399.24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2014.85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1452.26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1197.0</v>
      </c>
      <c r="N407" t="n" s="17">
        <v>1495.39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1598.8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1562.2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1415.36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1628.0</v>
      </c>
      <c r="N411" t="n" s="17">
        <v>1433.47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1667.0</v>
      </c>
      <c r="N412" t="n" s="17">
        <v>1537.58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1336.0</v>
      </c>
      <c r="N413" t="n" s="17">
        <v>1475.97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1471.0</v>
      </c>
      <c r="N414" t="n" s="17">
        <v>1184.5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1709.74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1402.14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1396.94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1436.4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1447.62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2010.0</v>
      </c>
      <c r="N420" t="n" s="17">
        <v>1873.24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1447.9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1518.02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1393.1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1708.08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1620.25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1896.0</v>
      </c>
      <c r="N426" t="n" s="17">
        <v>1566.44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1374.14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1480.36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1529.24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1547.7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1583.51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1543.42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1780.38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1878.0</v>
      </c>
      <c r="N434" t="n" s="17">
        <v>1367.23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1363.76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1940.0</v>
      </c>
      <c r="N436" t="n" s="17">
        <v>1632.07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1792.0</v>
      </c>
      <c r="N437" t="n" s="17">
        <v>1545.09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1655.0</v>
      </c>
      <c r="N438" t="n" s="17">
        <v>1781.6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1939.63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1481.0</v>
      </c>
      <c r="N440" t="n" s="17">
        <v>1600.19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1584.59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1490.51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830.0</v>
      </c>
      <c r="N443" t="n" s="17">
        <v>1467.15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2106.86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1460.42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1447.89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917.0</v>
      </c>
      <c r="N447" t="n" s="17">
        <v>875.82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1539.0</v>
      </c>
      <c r="N448" t="n" s="17">
        <v>1894.12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1577.0</v>
      </c>
      <c r="N449" t="n" s="17">
        <v>1623.33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1737.0</v>
      </c>
      <c r="N450" t="n" s="17">
        <v>1605.7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1199.0</v>
      </c>
      <c r="N451" t="n" s="17">
        <v>1429.25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1729.0</v>
      </c>
      <c r="N452" t="n" s="17">
        <v>1357.77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2630.0</v>
      </c>
      <c r="N453" t="n" s="17">
        <v>1385.0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1349.63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1872.89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1398.5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1888.63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1677.45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1832.24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1555.0</v>
      </c>
      <c r="N460" t="n" s="17">
        <v>1456.04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1498.14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1220.27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1920.53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1975.0</v>
      </c>
      <c r="N464" t="n" s="17">
        <v>2098.75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1599.0</v>
      </c>
      <c r="N465" t="n" s="17">
        <v>1202.07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1448.6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1892.12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1773.0</v>
      </c>
      <c r="N468" t="n" s="17">
        <v>1230.46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1316.11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2548.0</v>
      </c>
      <c r="N470" t="n" s="17">
        <v>2609.2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2367.47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1323.0</v>
      </c>
      <c r="N472" t="n" s="17">
        <v>1485.63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2198.36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1553.0</v>
      </c>
      <c r="N474" t="n" s="17">
        <v>1889.02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1422.0</v>
      </c>
      <c r="N475" t="n" s="17">
        <v>1854.38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1727.42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1241.91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1227.98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1651.0</v>
      </c>
      <c r="N479" t="n" s="17">
        <v>1775.28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1461.03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1456.0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1324.0</v>
      </c>
      <c r="N482" t="n" s="17">
        <v>1397.42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1336.0</v>
      </c>
      <c r="N483" t="n" s="17">
        <v>1692.07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1258.0</v>
      </c>
      <c r="N484" t="n" s="17">
        <v>1486.82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1955.77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1544.43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1368.0</v>
      </c>
      <c r="N487" t="n" s="17">
        <v>1368.23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1427.0</v>
      </c>
      <c r="N488" t="n" s="17">
        <v>1379.07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1598.55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1948.19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1806.0</v>
      </c>
      <c r="N491" t="n" s="17">
        <v>2077.42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1881.16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4142.0</v>
      </c>
      <c r="N493" t="n" s="17">
        <v>3465.32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4139.0</v>
      </c>
      <c r="N494" t="n" s="17">
        <v>4261.59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5684.0</v>
      </c>
      <c r="N495" t="n" s="17">
        <v>5311.66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2017.99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1596.0</v>
      </c>
      <c r="N497" t="n" s="17">
        <v>1425.1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1639.99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1413.59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1504.0</v>
      </c>
      <c r="N500" t="n" s="17">
        <v>1409.53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1575.0</v>
      </c>
      <c r="N501" t="n" s="17">
        <v>1803.35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592.35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1542.0</v>
      </c>
      <c r="N503" t="n" s="17">
        <v>1898.35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1872.63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2324.0</v>
      </c>
      <c r="N505" t="n" s="17">
        <v>2620.03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1890.83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1298.7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978.0</v>
      </c>
      <c r="N508" t="n" s="17">
        <v>1086.79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1522.14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1760.58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1809.0</v>
      </c>
      <c r="N511" t="n" s="17">
        <v>1977.57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1371.0</v>
      </c>
      <c r="N512" t="n" s="17">
        <v>1558.0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1582.75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1727.45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1531.0</v>
      </c>
      <c r="N515" t="n" s="17">
        <v>1564.11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1809.0</v>
      </c>
      <c r="N516" t="n" s="17">
        <v>1788.95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2318.86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2211.48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1619.17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2554.0</v>
      </c>
      <c r="N520" t="n" s="17">
        <v>2014.18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2428.08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1372.37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1626.0</v>
      </c>
      <c r="N523" t="n" s="17">
        <v>1664.5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2472.0</v>
      </c>
      <c r="N524" t="n" s="17">
        <v>2771.52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1464.17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1817.82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1634.19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1261.31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1527.94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1551.08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2349.0</v>
      </c>
      <c r="N531" t="n" s="17">
        <v>1526.03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1573.1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1725.0</v>
      </c>
      <c r="N533" t="n" s="17">
        <v>2022.38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1895.37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1965.78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1773.0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1352.66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1411.21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1777.33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1536.0</v>
      </c>
      <c r="N540" t="n" s="17">
        <v>1382.61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2371.0</v>
      </c>
      <c r="N541" t="n" s="17">
        <v>1632.94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2446.89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1471.67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3122.31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1475.51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2013.61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1189.76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1366.0</v>
      </c>
      <c r="N548" t="n" s="17">
        <v>1759.5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1878.3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1552.99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1877.68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1731.0</v>
      </c>
      <c r="N552" t="n" s="17">
        <v>1998.07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2281.0</v>
      </c>
      <c r="N553" t="n" s="17">
        <v>1161.3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1512.0</v>
      </c>
      <c r="N554" t="n" s="17">
        <v>1356.65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1386.61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2351.0</v>
      </c>
      <c r="N556" t="n" s="17">
        <v>1244.28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1343.96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1273.0</v>
      </c>
      <c r="N558" t="n" s="17">
        <v>1493.56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10487.0</v>
      </c>
      <c r="G559" t="s" s="15">
        <v>916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1536.0</v>
      </c>
      <c r="N559" t="n" s="17">
        <v>1429.61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1970.51</v>
      </c>
      <c r="O560" t="s" s="18">
        <v>26</v>
      </c>
    </row>
    <row r="561">
      <c r="A561" t="s" s="13">
        <v>712</v>
      </c>
      <c r="B561" t="n" s="14">
        <v>5470.0</v>
      </c>
      <c r="C561" t="s" s="13">
        <v>891</v>
      </c>
      <c r="D561" t="s" s="13">
        <v>892</v>
      </c>
      <c r="E561" t="s" s="13">
        <v>719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2162.0</v>
      </c>
      <c r="N561" t="n" s="17">
        <v>2669.12</v>
      </c>
      <c r="O561" t="s" s="18">
        <v>26</v>
      </c>
    </row>
    <row r="562">
      <c r="A562" t="s" s="13">
        <v>712</v>
      </c>
      <c r="B562" t="n" s="14">
        <v>5030.0</v>
      </c>
      <c r="C562" t="s" s="13">
        <v>919</v>
      </c>
      <c r="D562" t="s" s="13">
        <v>920</v>
      </c>
      <c r="E562" t="s" s="13">
        <v>719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1493.45</v>
      </c>
      <c r="O562" t="s" s="18">
        <v>26</v>
      </c>
    </row>
    <row r="563">
      <c r="A563" t="s" s="13">
        <v>712</v>
      </c>
      <c r="B563" t="n" s="14">
        <v>5030.0</v>
      </c>
      <c r="C563" t="s" s="13">
        <v>919</v>
      </c>
      <c r="D563" t="s" s="13">
        <v>920</v>
      </c>
      <c r="E563" t="s" s="13">
        <v>719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2147.0</v>
      </c>
      <c r="N563" t="n" s="17">
        <v>1966.96</v>
      </c>
      <c r="O563" t="s" s="18">
        <v>26</v>
      </c>
    </row>
    <row r="564">
      <c r="A564" t="s" s="13">
        <v>712</v>
      </c>
      <c r="B564" t="n" s="14">
        <v>5030.0</v>
      </c>
      <c r="C564" t="s" s="13">
        <v>919</v>
      </c>
      <c r="D564" t="s" s="13">
        <v>920</v>
      </c>
      <c r="E564" t="s" s="13">
        <v>719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1571.0</v>
      </c>
      <c r="N564" t="n" s="17">
        <v>1706.29</v>
      </c>
      <c r="O564" t="s" s="18">
        <v>26</v>
      </c>
    </row>
    <row r="565">
      <c r="A565" t="s" s="13">
        <v>712</v>
      </c>
      <c r="B565" t="n" s="14">
        <v>5030.0</v>
      </c>
      <c r="C565" t="s" s="13">
        <v>919</v>
      </c>
      <c r="D565" t="s" s="13">
        <v>920</v>
      </c>
      <c r="E565" t="s" s="13">
        <v>719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1316.0</v>
      </c>
      <c r="N565" t="n" s="17">
        <v>1248.68</v>
      </c>
      <c r="O565" t="s" s="18">
        <v>26</v>
      </c>
    </row>
    <row r="566">
      <c r="A566" t="s" s="13">
        <v>712</v>
      </c>
      <c r="B566" t="n" s="14">
        <v>5030.0</v>
      </c>
      <c r="C566" t="s" s="13">
        <v>919</v>
      </c>
      <c r="D566" t="s" s="13">
        <v>920</v>
      </c>
      <c r="E566" t="s" s="13">
        <v>719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1550.0</v>
      </c>
      <c r="N566" t="n" s="17">
        <v>1810.13</v>
      </c>
      <c r="O566" t="s" s="18">
        <v>26</v>
      </c>
    </row>
    <row r="567">
      <c r="A567" t="s" s="13">
        <v>712</v>
      </c>
      <c r="B567" t="n" s="14">
        <v>5030.0</v>
      </c>
      <c r="C567" t="s" s="13">
        <v>919</v>
      </c>
      <c r="D567" t="s" s="13">
        <v>920</v>
      </c>
      <c r="E567" t="s" s="13">
        <v>719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1447.0</v>
      </c>
      <c r="N567" t="n" s="17">
        <v>1433.61</v>
      </c>
      <c r="O567" t="s" s="18">
        <v>26</v>
      </c>
    </row>
    <row r="568">
      <c r="A568" t="s" s="13">
        <v>712</v>
      </c>
      <c r="B568" t="n" s="14">
        <v>5030.0</v>
      </c>
      <c r="C568" t="s" s="13">
        <v>919</v>
      </c>
      <c r="D568" t="s" s="13">
        <v>920</v>
      </c>
      <c r="E568" t="s" s="13">
        <v>719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1802.03</v>
      </c>
      <c r="O568" t="s" s="18">
        <v>26</v>
      </c>
    </row>
    <row r="569">
      <c r="A569" t="s" s="13">
        <v>712</v>
      </c>
      <c r="B569" t="n" s="14">
        <v>5030.0</v>
      </c>
      <c r="C569" t="s" s="13">
        <v>919</v>
      </c>
      <c r="D569" t="s" s="13">
        <v>920</v>
      </c>
      <c r="E569" t="s" s="13">
        <v>719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1567.55</v>
      </c>
      <c r="O569" t="s" s="18">
        <v>26</v>
      </c>
    </row>
    <row r="570">
      <c r="A570" t="s" s="13">
        <v>712</v>
      </c>
      <c r="B570" t="n" s="14">
        <v>5030.0</v>
      </c>
      <c r="C570" t="s" s="13">
        <v>919</v>
      </c>
      <c r="D570" t="s" s="13">
        <v>920</v>
      </c>
      <c r="E570" t="s" s="13">
        <v>719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1648.09</v>
      </c>
      <c r="O570" t="s" s="18">
        <v>26</v>
      </c>
    </row>
    <row r="571">
      <c r="A571" t="s" s="13">
        <v>712</v>
      </c>
      <c r="B571" t="n" s="14">
        <v>5030.0</v>
      </c>
      <c r="C571" t="s" s="13">
        <v>919</v>
      </c>
      <c r="D571" t="s" s="13">
        <v>920</v>
      </c>
      <c r="E571" t="s" s="13">
        <v>719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1602.53</v>
      </c>
      <c r="O571" t="s" s="18">
        <v>26</v>
      </c>
    </row>
    <row r="572">
      <c r="A572" t="s" s="13">
        <v>712</v>
      </c>
      <c r="B572" t="n" s="14">
        <v>5030.0</v>
      </c>
      <c r="C572" t="s" s="13">
        <v>919</v>
      </c>
      <c r="D572" t="s" s="13">
        <v>920</v>
      </c>
      <c r="E572" t="s" s="13">
        <v>719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1648.0</v>
      </c>
      <c r="N572" t="n" s="17">
        <v>1537.87</v>
      </c>
      <c r="O572" t="s" s="18">
        <v>26</v>
      </c>
    </row>
    <row r="573">
      <c r="A573" t="s" s="13">
        <v>712</v>
      </c>
      <c r="B573" t="n" s="14">
        <v>5030.0</v>
      </c>
      <c r="C573" t="s" s="13">
        <v>919</v>
      </c>
      <c r="D573" t="s" s="13">
        <v>920</v>
      </c>
      <c r="E573" t="s" s="13">
        <v>719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1476.03</v>
      </c>
      <c r="O573" t="s" s="18">
        <v>26</v>
      </c>
    </row>
    <row r="574">
      <c r="A574" t="s" s="13">
        <v>712</v>
      </c>
      <c r="B574" t="n" s="14">
        <v>5030.0</v>
      </c>
      <c r="C574" t="s" s="13">
        <v>919</v>
      </c>
      <c r="D574" t="s" s="13">
        <v>920</v>
      </c>
      <c r="E574" t="s" s="13">
        <v>719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1993.0</v>
      </c>
      <c r="N574" t="n" s="17">
        <v>1706.59</v>
      </c>
      <c r="O574" t="s" s="18">
        <v>26</v>
      </c>
    </row>
    <row r="575">
      <c r="A575" t="s" s="13">
        <v>712</v>
      </c>
      <c r="B575" t="n" s="14">
        <v>5030.0</v>
      </c>
      <c r="C575" t="s" s="13">
        <v>919</v>
      </c>
      <c r="D575" t="s" s="13">
        <v>920</v>
      </c>
      <c r="E575" t="s" s="13">
        <v>719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1795.0</v>
      </c>
      <c r="N575" t="n" s="17">
        <v>1742.09</v>
      </c>
      <c r="O575" t="s" s="18">
        <v>26</v>
      </c>
    </row>
    <row r="576">
      <c r="A576" t="s" s="13">
        <v>712</v>
      </c>
      <c r="B576" t="n" s="14">
        <v>5030.0</v>
      </c>
      <c r="C576" t="s" s="13">
        <v>919</v>
      </c>
      <c r="D576" t="s" s="13">
        <v>920</v>
      </c>
      <c r="E576" t="s" s="13">
        <v>719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1882.43</v>
      </c>
      <c r="O576" t="s" s="18">
        <v>26</v>
      </c>
    </row>
    <row r="577">
      <c r="A577" t="s" s="13">
        <v>712</v>
      </c>
      <c r="B577" t="n" s="14">
        <v>5030.0</v>
      </c>
      <c r="C577" t="s" s="13">
        <v>919</v>
      </c>
      <c r="D577" t="s" s="13">
        <v>920</v>
      </c>
      <c r="E577" t="s" s="13">
        <v>719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1736.62</v>
      </c>
      <c r="O577" t="s" s="18">
        <v>26</v>
      </c>
    </row>
    <row r="578">
      <c r="A578" t="s" s="13">
        <v>712</v>
      </c>
      <c r="B578" t="n" s="14">
        <v>5030.0</v>
      </c>
      <c r="C578" t="s" s="13">
        <v>919</v>
      </c>
      <c r="D578" t="s" s="13">
        <v>920</v>
      </c>
      <c r="E578" t="s" s="13">
        <v>719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1485.57</v>
      </c>
      <c r="O578" t="s" s="18">
        <v>26</v>
      </c>
    </row>
    <row r="579">
      <c r="A579" t="s" s="13">
        <v>712</v>
      </c>
      <c r="B579" t="n" s="14">
        <v>5030.0</v>
      </c>
      <c r="C579" t="s" s="13">
        <v>919</v>
      </c>
      <c r="D579" t="s" s="13">
        <v>920</v>
      </c>
      <c r="E579" t="s" s="13">
        <v>719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1626.84</v>
      </c>
      <c r="O579" t="s" s="18">
        <v>26</v>
      </c>
    </row>
    <row r="580">
      <c r="A580" t="s" s="13">
        <v>712</v>
      </c>
      <c r="B580" t="n" s="14">
        <v>5030.0</v>
      </c>
      <c r="C580" t="s" s="13">
        <v>919</v>
      </c>
      <c r="D580" t="s" s="13">
        <v>920</v>
      </c>
      <c r="E580" t="s" s="13">
        <v>719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1773.44</v>
      </c>
      <c r="O580" t="s" s="18">
        <v>26</v>
      </c>
    </row>
    <row r="581">
      <c r="A581" t="s" s="13">
        <v>712</v>
      </c>
      <c r="B581" t="n" s="14">
        <v>5150.0</v>
      </c>
      <c r="C581" t="s" s="13">
        <v>940</v>
      </c>
      <c r="D581" t="s" s="13">
        <v>941</v>
      </c>
      <c r="E581" t="s" s="13">
        <v>719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1227.75</v>
      </c>
      <c r="O581" t="s" s="18">
        <v>26</v>
      </c>
    </row>
    <row r="582">
      <c r="A582" t="s" s="13">
        <v>712</v>
      </c>
      <c r="B582" t="n" s="14">
        <v>5150.0</v>
      </c>
      <c r="C582" t="s" s="13">
        <v>940</v>
      </c>
      <c r="D582" t="s" s="13">
        <v>941</v>
      </c>
      <c r="E582" t="s" s="13">
        <v>719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1243.0</v>
      </c>
      <c r="N582" t="n" s="17">
        <v>1393.87</v>
      </c>
      <c r="O582" t="s" s="18">
        <v>26</v>
      </c>
    </row>
    <row r="583">
      <c r="A583" t="s" s="13">
        <v>712</v>
      </c>
      <c r="B583" t="n" s="14">
        <v>5150.0</v>
      </c>
      <c r="C583" t="s" s="13">
        <v>940</v>
      </c>
      <c r="D583" t="s" s="13">
        <v>941</v>
      </c>
      <c r="E583" t="s" s="13">
        <v>719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1721.31</v>
      </c>
      <c r="O583" t="s" s="18">
        <v>26</v>
      </c>
    </row>
    <row r="584">
      <c r="A584" t="s" s="13">
        <v>712</v>
      </c>
      <c r="B584" t="n" s="14">
        <v>5150.0</v>
      </c>
      <c r="C584" t="s" s="13">
        <v>940</v>
      </c>
      <c r="D584" t="s" s="13">
        <v>941</v>
      </c>
      <c r="E584" t="s" s="13">
        <v>719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1195.1</v>
      </c>
      <c r="O584" t="s" s="18">
        <v>26</v>
      </c>
    </row>
    <row r="585">
      <c r="A585" t="s" s="13">
        <v>712</v>
      </c>
      <c r="B585" t="n" s="14">
        <v>5150.0</v>
      </c>
      <c r="C585" t="s" s="13">
        <v>940</v>
      </c>
      <c r="D585" t="s" s="13">
        <v>941</v>
      </c>
      <c r="E585" t="s" s="13">
        <v>719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1117.0</v>
      </c>
      <c r="N585" t="n" s="17">
        <v>1248.83</v>
      </c>
      <c r="O585" t="s" s="18">
        <v>26</v>
      </c>
    </row>
    <row r="586">
      <c r="A586" t="s" s="13">
        <v>712</v>
      </c>
      <c r="B586" t="n" s="14">
        <v>5150.0</v>
      </c>
      <c r="C586" t="s" s="13">
        <v>940</v>
      </c>
      <c r="D586" t="s" s="13">
        <v>941</v>
      </c>
      <c r="E586" t="s" s="13">
        <v>719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2158.73</v>
      </c>
      <c r="O586" t="s" s="18">
        <v>26</v>
      </c>
    </row>
    <row r="587">
      <c r="A587" t="s" s="13">
        <v>712</v>
      </c>
      <c r="B587" t="n" s="14">
        <v>5150.0</v>
      </c>
      <c r="C587" t="s" s="13">
        <v>940</v>
      </c>
      <c r="D587" t="s" s="13">
        <v>941</v>
      </c>
      <c r="E587" t="s" s="13">
        <v>719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1891.0</v>
      </c>
      <c r="N587" t="n" s="17">
        <v>1219.79</v>
      </c>
      <c r="O587" t="s" s="18">
        <v>26</v>
      </c>
    </row>
    <row r="588">
      <c r="A588" t="s" s="13">
        <v>712</v>
      </c>
      <c r="B588" t="n" s="14">
        <v>5150.0</v>
      </c>
      <c r="C588" t="s" s="13">
        <v>940</v>
      </c>
      <c r="D588" t="s" s="13">
        <v>941</v>
      </c>
      <c r="E588" t="s" s="13">
        <v>719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1851.84</v>
      </c>
      <c r="O588" t="s" s="18">
        <v>26</v>
      </c>
    </row>
    <row r="589">
      <c r="A589" t="s" s="13">
        <v>712</v>
      </c>
      <c r="B589" t="n" s="14">
        <v>5150.0</v>
      </c>
      <c r="C589" t="s" s="13">
        <v>940</v>
      </c>
      <c r="D589" t="s" s="13">
        <v>941</v>
      </c>
      <c r="E589" t="s" s="13">
        <v>719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2018.3</v>
      </c>
      <c r="O589" t="s" s="18">
        <v>26</v>
      </c>
    </row>
    <row r="590">
      <c r="A590" t="s" s="13">
        <v>712</v>
      </c>
      <c r="B590" t="n" s="14">
        <v>5150.0</v>
      </c>
      <c r="C590" t="s" s="13">
        <v>940</v>
      </c>
      <c r="D590" t="s" s="13">
        <v>941</v>
      </c>
      <c r="E590" t="s" s="13">
        <v>719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1729.73</v>
      </c>
      <c r="O590" t="s" s="18">
        <v>26</v>
      </c>
    </row>
    <row r="591">
      <c r="A591" t="s" s="13">
        <v>712</v>
      </c>
      <c r="B591" t="n" s="14">
        <v>5150.0</v>
      </c>
      <c r="C591" t="s" s="13">
        <v>940</v>
      </c>
      <c r="D591" t="s" s="13">
        <v>941</v>
      </c>
      <c r="E591" t="s" s="13">
        <v>719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1199.89</v>
      </c>
      <c r="O591" t="s" s="18">
        <v>26</v>
      </c>
    </row>
    <row r="592">
      <c r="A592" t="s" s="13">
        <v>712</v>
      </c>
      <c r="B592" t="n" s="14">
        <v>5150.0</v>
      </c>
      <c r="C592" t="s" s="13">
        <v>940</v>
      </c>
      <c r="D592" t="s" s="13">
        <v>941</v>
      </c>
      <c r="E592" t="s" s="13">
        <v>719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1491.8</v>
      </c>
      <c r="O592" t="s" s="18">
        <v>26</v>
      </c>
    </row>
    <row r="593">
      <c r="A593" t="s" s="13">
        <v>712</v>
      </c>
      <c r="B593" t="n" s="14">
        <v>5150.0</v>
      </c>
      <c r="C593" t="s" s="13">
        <v>940</v>
      </c>
      <c r="D593" t="s" s="13">
        <v>941</v>
      </c>
      <c r="E593" t="s" s="13">
        <v>719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1767.0</v>
      </c>
      <c r="N593" t="n" s="17">
        <v>1558.77</v>
      </c>
      <c r="O593" t="s" s="18">
        <v>26</v>
      </c>
    </row>
    <row r="594">
      <c r="A594" t="s" s="13">
        <v>712</v>
      </c>
      <c r="B594" t="n" s="14">
        <v>5150.0</v>
      </c>
      <c r="C594" t="s" s="13">
        <v>940</v>
      </c>
      <c r="D594" t="s" s="13">
        <v>941</v>
      </c>
      <c r="E594" t="s" s="13">
        <v>719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1625.33</v>
      </c>
      <c r="O594" t="s" s="18">
        <v>26</v>
      </c>
    </row>
    <row r="595">
      <c r="A595" t="s" s="13">
        <v>712</v>
      </c>
      <c r="B595" t="n" s="14">
        <v>5150.0</v>
      </c>
      <c r="C595" t="s" s="13">
        <v>940</v>
      </c>
      <c r="D595" t="s" s="13">
        <v>941</v>
      </c>
      <c r="E595" t="s" s="13">
        <v>719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1064.0</v>
      </c>
      <c r="N595" t="n" s="17">
        <v>1399.2</v>
      </c>
      <c r="O595" t="s" s="18">
        <v>26</v>
      </c>
    </row>
    <row r="596">
      <c r="A596" t="s" s="13">
        <v>712</v>
      </c>
      <c r="B596" t="n" s="14">
        <v>5300.0</v>
      </c>
      <c r="C596" t="s" s="13">
        <v>957</v>
      </c>
      <c r="D596" t="s" s="13">
        <v>958</v>
      </c>
      <c r="E596" t="s" s="13">
        <v>719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1523.43</v>
      </c>
      <c r="O596" t="s" s="18">
        <v>26</v>
      </c>
    </row>
    <row r="597">
      <c r="A597" t="s" s="13">
        <v>712</v>
      </c>
      <c r="B597" t="n" s="14">
        <v>5300.0</v>
      </c>
      <c r="C597" t="s" s="13">
        <v>957</v>
      </c>
      <c r="D597" t="s" s="13">
        <v>958</v>
      </c>
      <c r="E597" t="s" s="13">
        <v>719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1386.0</v>
      </c>
      <c r="N597" t="n" s="17">
        <v>1813.93</v>
      </c>
      <c r="O597" t="s" s="18">
        <v>26</v>
      </c>
    </row>
    <row r="598">
      <c r="A598" t="s" s="13">
        <v>712</v>
      </c>
      <c r="B598" t="n" s="14">
        <v>5300.0</v>
      </c>
      <c r="C598" t="s" s="13">
        <v>957</v>
      </c>
      <c r="D598" t="s" s="13">
        <v>958</v>
      </c>
      <c r="E598" t="s" s="13">
        <v>719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1786.91</v>
      </c>
      <c r="O598" t="s" s="18">
        <v>26</v>
      </c>
    </row>
    <row r="599">
      <c r="A599" t="s" s="13">
        <v>712</v>
      </c>
      <c r="B599" t="n" s="14">
        <v>5300.0</v>
      </c>
      <c r="C599" t="s" s="13">
        <v>957</v>
      </c>
      <c r="D599" t="s" s="13">
        <v>958</v>
      </c>
      <c r="E599" t="s" s="13">
        <v>719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1211.0</v>
      </c>
      <c r="N599" t="n" s="17">
        <v>1408.86</v>
      </c>
      <c r="O599" t="s" s="18">
        <v>26</v>
      </c>
    </row>
    <row r="600">
      <c r="A600" t="s" s="13">
        <v>712</v>
      </c>
      <c r="B600" t="n" s="14">
        <v>5300.0</v>
      </c>
      <c r="C600" t="s" s="13">
        <v>957</v>
      </c>
      <c r="D600" t="s" s="13">
        <v>958</v>
      </c>
      <c r="E600" t="s" s="13">
        <v>719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1432.65</v>
      </c>
      <c r="O600" t="s" s="18">
        <v>26</v>
      </c>
    </row>
    <row r="601">
      <c r="A601" t="s" s="13">
        <v>712</v>
      </c>
      <c r="B601" t="n" s="14">
        <v>5300.0</v>
      </c>
      <c r="C601" t="s" s="13">
        <v>957</v>
      </c>
      <c r="D601" t="s" s="13">
        <v>958</v>
      </c>
      <c r="E601" t="s" s="13">
        <v>719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4378.0</v>
      </c>
      <c r="N601" t="n" s="17">
        <v>2255.59</v>
      </c>
      <c r="O601" t="s" s="18">
        <v>26</v>
      </c>
    </row>
    <row r="602">
      <c r="A602" t="s" s="13">
        <v>712</v>
      </c>
      <c r="B602" t="n" s="14">
        <v>5300.0</v>
      </c>
      <c r="C602" t="s" s="13">
        <v>957</v>
      </c>
      <c r="D602" t="s" s="13">
        <v>958</v>
      </c>
      <c r="E602" t="s" s="13">
        <v>719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1573.61</v>
      </c>
      <c r="O602" t="s" s="18">
        <v>26</v>
      </c>
    </row>
    <row r="603">
      <c r="A603" t="s" s="13">
        <v>712</v>
      </c>
      <c r="B603" t="n" s="14">
        <v>5300.0</v>
      </c>
      <c r="C603" t="s" s="13">
        <v>957</v>
      </c>
      <c r="D603" t="s" s="13">
        <v>958</v>
      </c>
      <c r="E603" t="s" s="13">
        <v>719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1660.19</v>
      </c>
      <c r="O603" t="s" s="18">
        <v>26</v>
      </c>
    </row>
    <row r="604">
      <c r="A604" t="s" s="13">
        <v>712</v>
      </c>
      <c r="B604" t="n" s="14">
        <v>5300.0</v>
      </c>
      <c r="C604" t="s" s="13">
        <v>957</v>
      </c>
      <c r="D604" t="s" s="13">
        <v>958</v>
      </c>
      <c r="E604" t="s" s="13">
        <v>719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2550.2</v>
      </c>
      <c r="O604" t="s" s="18">
        <v>26</v>
      </c>
    </row>
    <row r="605">
      <c r="A605" t="s" s="13">
        <v>712</v>
      </c>
      <c r="B605" t="n" s="14">
        <v>5300.0</v>
      </c>
      <c r="C605" t="s" s="13">
        <v>957</v>
      </c>
      <c r="D605" t="s" s="13">
        <v>958</v>
      </c>
      <c r="E605" t="s" s="13">
        <v>719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1512.0</v>
      </c>
      <c r="N605" t="n" s="17">
        <v>1628.63</v>
      </c>
      <c r="O605" t="s" s="18">
        <v>26</v>
      </c>
    </row>
    <row r="606">
      <c r="A606" t="s" s="13">
        <v>712</v>
      </c>
      <c r="B606" t="n" s="14">
        <v>5300.0</v>
      </c>
      <c r="C606" t="s" s="13">
        <v>957</v>
      </c>
      <c r="D606" t="s" s="13">
        <v>958</v>
      </c>
      <c r="E606" t="s" s="13">
        <v>719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2381.0</v>
      </c>
      <c r="N606" t="n" s="17">
        <v>1219.44</v>
      </c>
      <c r="O606" t="s" s="18">
        <v>26</v>
      </c>
    </row>
    <row r="607">
      <c r="A607" t="s" s="13">
        <v>712</v>
      </c>
      <c r="B607" t="n" s="14">
        <v>5300.0</v>
      </c>
      <c r="C607" t="s" s="13">
        <v>957</v>
      </c>
      <c r="D607" t="s" s="13">
        <v>958</v>
      </c>
      <c r="E607" t="s" s="13">
        <v>719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1692.29</v>
      </c>
      <c r="O607" t="s" s="18">
        <v>26</v>
      </c>
    </row>
    <row r="608">
      <c r="A608" t="s" s="13">
        <v>712</v>
      </c>
      <c r="B608" t="n" s="14">
        <v>5300.0</v>
      </c>
      <c r="C608" t="s" s="13">
        <v>957</v>
      </c>
      <c r="D608" t="s" s="13">
        <v>958</v>
      </c>
      <c r="E608" t="s" s="13">
        <v>719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1458.43</v>
      </c>
      <c r="O608" t="s" s="18">
        <v>26</v>
      </c>
    </row>
    <row r="609">
      <c r="A609" t="s" s="13">
        <v>712</v>
      </c>
      <c r="B609" t="n" s="14">
        <v>5300.0</v>
      </c>
      <c r="C609" t="s" s="13">
        <v>957</v>
      </c>
      <c r="D609" t="s" s="13">
        <v>958</v>
      </c>
      <c r="E609" t="s" s="13">
        <v>719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1506.0</v>
      </c>
      <c r="N609" t="n" s="17">
        <v>1583.36</v>
      </c>
      <c r="O609" t="s" s="18">
        <v>26</v>
      </c>
    </row>
    <row r="610">
      <c r="A610" t="s" s="13">
        <v>712</v>
      </c>
      <c r="B610" t="n" s="14">
        <v>5300.0</v>
      </c>
      <c r="C610" t="s" s="13">
        <v>957</v>
      </c>
      <c r="D610" t="s" s="13">
        <v>958</v>
      </c>
      <c r="E610" t="s" s="13">
        <v>719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1747.98</v>
      </c>
      <c r="O610" t="s" s="18">
        <v>26</v>
      </c>
    </row>
    <row r="611">
      <c r="A611" t="s" s="13">
        <v>712</v>
      </c>
      <c r="B611" t="n" s="14">
        <v>5300.0</v>
      </c>
      <c r="C611" t="s" s="13">
        <v>957</v>
      </c>
      <c r="D611" t="s" s="13">
        <v>958</v>
      </c>
      <c r="E611" t="s" s="13">
        <v>719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1865.0</v>
      </c>
      <c r="N611" t="n" s="17">
        <v>1677.04</v>
      </c>
      <c r="O611" t="s" s="18">
        <v>26</v>
      </c>
    </row>
    <row r="612">
      <c r="A612" t="s" s="13">
        <v>712</v>
      </c>
      <c r="B612" t="n" s="14">
        <v>5300.0</v>
      </c>
      <c r="C612" t="s" s="13">
        <v>957</v>
      </c>
      <c r="D612" t="s" s="13">
        <v>958</v>
      </c>
      <c r="E612" t="s" s="13">
        <v>719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1401.0</v>
      </c>
      <c r="N612" t="n" s="17">
        <v>1461.16</v>
      </c>
      <c r="O612" t="s" s="18">
        <v>26</v>
      </c>
    </row>
    <row r="613">
      <c r="A613" t="s" s="13">
        <v>712</v>
      </c>
      <c r="B613" t="n" s="14">
        <v>5300.0</v>
      </c>
      <c r="C613" t="s" s="13">
        <v>957</v>
      </c>
      <c r="D613" t="s" s="13">
        <v>958</v>
      </c>
      <c r="E613" t="s" s="13">
        <v>719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1059.0</v>
      </c>
      <c r="N613" t="n" s="17">
        <v>1368.58</v>
      </c>
      <c r="O613" t="s" s="18">
        <v>26</v>
      </c>
    </row>
    <row r="614">
      <c r="A614" t="s" s="13">
        <v>712</v>
      </c>
      <c r="B614" t="n" s="14">
        <v>5300.0</v>
      </c>
      <c r="C614" t="s" s="13">
        <v>957</v>
      </c>
      <c r="D614" t="s" s="13">
        <v>958</v>
      </c>
      <c r="E614" t="s" s="13">
        <v>719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1820.0</v>
      </c>
      <c r="N614" t="n" s="17">
        <v>1886.81</v>
      </c>
      <c r="O614" t="s" s="18">
        <v>26</v>
      </c>
    </row>
    <row r="615">
      <c r="A615" t="s" s="13">
        <v>712</v>
      </c>
      <c r="B615" t="n" s="14">
        <v>5300.0</v>
      </c>
      <c r="C615" t="s" s="13">
        <v>957</v>
      </c>
      <c r="D615" t="s" s="13">
        <v>958</v>
      </c>
      <c r="E615" t="s" s="13">
        <v>719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1496.6</v>
      </c>
      <c r="O615" t="s" s="18">
        <v>26</v>
      </c>
    </row>
    <row r="616">
      <c r="A616" t="s" s="13">
        <v>712</v>
      </c>
      <c r="B616" t="n" s="14">
        <v>5300.0</v>
      </c>
      <c r="C616" t="s" s="13">
        <v>957</v>
      </c>
      <c r="D616" t="s" s="13">
        <v>958</v>
      </c>
      <c r="E616" t="s" s="13">
        <v>719</v>
      </c>
      <c r="F616" t="n" s="14">
        <v>9670.0</v>
      </c>
      <c r="G616" t="s" s="15">
        <v>787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1315.0</v>
      </c>
      <c r="N616" t="n" s="17">
        <v>1552.2</v>
      </c>
      <c r="O616" t="s" s="18">
        <v>26</v>
      </c>
    </row>
    <row r="617">
      <c r="A617" t="s" s="13">
        <v>712</v>
      </c>
      <c r="B617" t="n" s="14">
        <v>5300.0</v>
      </c>
      <c r="C617" t="s" s="13">
        <v>957</v>
      </c>
      <c r="D617" t="s" s="13">
        <v>958</v>
      </c>
      <c r="E617" t="s" s="13">
        <v>719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1345.0</v>
      </c>
      <c r="N617" t="n" s="17">
        <v>1515.59</v>
      </c>
      <c r="O617" t="s" s="18">
        <v>26</v>
      </c>
    </row>
    <row r="618">
      <c r="A618" t="s" s="13">
        <v>712</v>
      </c>
      <c r="B618" t="n" s="14">
        <v>5300.0</v>
      </c>
      <c r="C618" t="s" s="13">
        <v>957</v>
      </c>
      <c r="D618" t="s" s="13">
        <v>958</v>
      </c>
      <c r="E618" t="s" s="13">
        <v>719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1392.85</v>
      </c>
      <c r="O618" t="s" s="18">
        <v>26</v>
      </c>
    </row>
    <row r="619">
      <c r="A619" t="s" s="13">
        <v>712</v>
      </c>
      <c r="B619" t="n" s="14">
        <v>5300.0</v>
      </c>
      <c r="C619" t="s" s="13">
        <v>957</v>
      </c>
      <c r="D619" t="s" s="13">
        <v>958</v>
      </c>
      <c r="E619" t="s" s="13">
        <v>719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1213.0</v>
      </c>
      <c r="N619" t="n" s="17">
        <v>1534.38</v>
      </c>
      <c r="O619" t="s" s="18">
        <v>26</v>
      </c>
    </row>
    <row r="620">
      <c r="A620" t="s" s="13">
        <v>712</v>
      </c>
      <c r="B620" t="n" s="14">
        <v>5300.0</v>
      </c>
      <c r="C620" t="s" s="13">
        <v>957</v>
      </c>
      <c r="D620" t="s" s="13">
        <v>958</v>
      </c>
      <c r="E620" t="s" s="13">
        <v>719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1878.68</v>
      </c>
      <c r="O620" t="s" s="18">
        <v>26</v>
      </c>
    </row>
    <row r="621">
      <c r="A621" t="s" s="13">
        <v>712</v>
      </c>
      <c r="B621" t="n" s="14">
        <v>5300.0</v>
      </c>
      <c r="C621" t="s" s="13">
        <v>957</v>
      </c>
      <c r="D621" t="s" s="13">
        <v>958</v>
      </c>
      <c r="E621" t="s" s="13">
        <v>719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1197.04</v>
      </c>
      <c r="O621" t="s" s="18">
        <v>26</v>
      </c>
    </row>
    <row r="622">
      <c r="A622" t="s" s="13">
        <v>712</v>
      </c>
      <c r="B622" t="n" s="14">
        <v>5300.0</v>
      </c>
      <c r="C622" t="s" s="13">
        <v>957</v>
      </c>
      <c r="D622" t="s" s="13">
        <v>958</v>
      </c>
      <c r="E622" t="s" s="13">
        <v>719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32</v>
      </c>
      <c r="K622" s="13"/>
      <c r="L622" t="n" s="17">
        <v>0.1</v>
      </c>
      <c r="M622" t="n" s="30">
        <v>290.0</v>
      </c>
      <c r="N622" t="n" s="17">
        <v>393.8</v>
      </c>
      <c r="O622" t="s" s="18">
        <v>26</v>
      </c>
    </row>
    <row r="623">
      <c r="A623" t="s" s="13">
        <v>712</v>
      </c>
      <c r="B623" t="n" s="14">
        <v>5300.0</v>
      </c>
      <c r="C623" t="s" s="13">
        <v>957</v>
      </c>
      <c r="D623" t="s" s="13">
        <v>958</v>
      </c>
      <c r="E623" t="s" s="13">
        <v>719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2117.85</v>
      </c>
      <c r="O623" t="s" s="18">
        <v>26</v>
      </c>
    </row>
    <row r="624">
      <c r="A624" t="s" s="13">
        <v>712</v>
      </c>
      <c r="B624" t="n" s="14">
        <v>5300.0</v>
      </c>
      <c r="C624" t="s" s="13">
        <v>957</v>
      </c>
      <c r="D624" t="s" s="13">
        <v>958</v>
      </c>
      <c r="E624" t="s" s="13">
        <v>719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2311.0</v>
      </c>
      <c r="N624" t="n" s="17">
        <v>1217.33</v>
      </c>
      <c r="O624" t="s" s="18">
        <v>26</v>
      </c>
    </row>
    <row r="625">
      <c r="A625" t="s" s="13">
        <v>712</v>
      </c>
      <c r="B625" t="n" s="14">
        <v>5300.0</v>
      </c>
      <c r="C625" t="s" s="13">
        <v>957</v>
      </c>
      <c r="D625" t="s" s="13">
        <v>958</v>
      </c>
      <c r="E625" t="s" s="13">
        <v>719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1453.8</v>
      </c>
      <c r="O625" t="s" s="18">
        <v>26</v>
      </c>
    </row>
    <row r="626">
      <c r="A626" t="s" s="13">
        <v>712</v>
      </c>
      <c r="B626" t="n" s="14">
        <v>5300.0</v>
      </c>
      <c r="C626" t="s" s="13">
        <v>957</v>
      </c>
      <c r="D626" t="s" s="13">
        <v>958</v>
      </c>
      <c r="E626" t="s" s="13">
        <v>719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2337.0</v>
      </c>
      <c r="N626" t="n" s="17">
        <v>1210.41</v>
      </c>
      <c r="O626" t="s" s="18">
        <v>26</v>
      </c>
    </row>
    <row r="627">
      <c r="A627" t="s" s="13">
        <v>712</v>
      </c>
      <c r="B627" t="n" s="14">
        <v>5300.0</v>
      </c>
      <c r="C627" t="s" s="13">
        <v>957</v>
      </c>
      <c r="D627" t="s" s="13">
        <v>958</v>
      </c>
      <c r="E627" t="s" s="13">
        <v>719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1350.0</v>
      </c>
      <c r="N627" t="n" s="17">
        <v>1546.76</v>
      </c>
      <c r="O627" t="s" s="18">
        <v>26</v>
      </c>
    </row>
    <row r="628">
      <c r="A628" t="s" s="13">
        <v>712</v>
      </c>
      <c r="B628" t="n" s="14">
        <v>5600.0</v>
      </c>
      <c r="C628" t="s" s="13">
        <v>990</v>
      </c>
      <c r="D628" t="s" s="13">
        <v>991</v>
      </c>
      <c r="E628" t="s" s="13">
        <v>719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1715.81</v>
      </c>
      <c r="O628" t="s" s="18">
        <v>26</v>
      </c>
    </row>
    <row r="629">
      <c r="A629" t="s" s="13">
        <v>712</v>
      </c>
      <c r="B629" t="n" s="14">
        <v>5600.0</v>
      </c>
      <c r="C629" t="s" s="13">
        <v>990</v>
      </c>
      <c r="D629" t="s" s="13">
        <v>991</v>
      </c>
      <c r="E629" t="s" s="13">
        <v>719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1457.0</v>
      </c>
      <c r="N629" t="n" s="17">
        <v>1589.81</v>
      </c>
      <c r="O629" t="s" s="18">
        <v>26</v>
      </c>
    </row>
    <row r="630">
      <c r="A630" t="s" s="13">
        <v>712</v>
      </c>
      <c r="B630" t="n" s="14">
        <v>5600.0</v>
      </c>
      <c r="C630" t="s" s="13">
        <v>990</v>
      </c>
      <c r="D630" t="s" s="13">
        <v>991</v>
      </c>
      <c r="E630" t="s" s="13">
        <v>719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1648.0</v>
      </c>
      <c r="N630" t="n" s="17">
        <v>1551.39</v>
      </c>
      <c r="O630" t="s" s="18">
        <v>26</v>
      </c>
    </row>
    <row r="631">
      <c r="A631" t="s" s="13">
        <v>712</v>
      </c>
      <c r="B631" t="n" s="14">
        <v>5600.0</v>
      </c>
      <c r="C631" t="s" s="13">
        <v>990</v>
      </c>
      <c r="D631" t="s" s="13">
        <v>991</v>
      </c>
      <c r="E631" t="s" s="13">
        <v>719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1272.0</v>
      </c>
      <c r="O631" t="s" s="18">
        <v>26</v>
      </c>
    </row>
    <row r="632">
      <c r="A632" t="s" s="13">
        <v>712</v>
      </c>
      <c r="B632" t="n" s="14">
        <v>5600.0</v>
      </c>
      <c r="C632" t="s" s="13">
        <v>990</v>
      </c>
      <c r="D632" t="s" s="13">
        <v>991</v>
      </c>
      <c r="E632" t="s" s="13">
        <v>719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1589.62</v>
      </c>
      <c r="O632" t="s" s="18">
        <v>26</v>
      </c>
    </row>
    <row r="633">
      <c r="A633" t="s" s="13">
        <v>712</v>
      </c>
      <c r="B633" t="n" s="14">
        <v>5600.0</v>
      </c>
      <c r="C633" t="s" s="13">
        <v>990</v>
      </c>
      <c r="D633" t="s" s="13">
        <v>991</v>
      </c>
      <c r="E633" t="s" s="13">
        <v>719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1856.57</v>
      </c>
      <c r="O633" t="s" s="18">
        <v>26</v>
      </c>
    </row>
    <row r="634">
      <c r="A634" t="s" s="13">
        <v>712</v>
      </c>
      <c r="B634" t="n" s="14">
        <v>5600.0</v>
      </c>
      <c r="C634" t="s" s="13">
        <v>990</v>
      </c>
      <c r="D634" t="s" s="13">
        <v>991</v>
      </c>
      <c r="E634" t="s" s="13">
        <v>719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1474.0</v>
      </c>
      <c r="N634" t="n" s="17">
        <v>1980.32</v>
      </c>
      <c r="O634" t="s" s="18">
        <v>26</v>
      </c>
    </row>
    <row r="635">
      <c r="A635" t="s" s="13">
        <v>712</v>
      </c>
      <c r="B635" t="n" s="14">
        <v>5600.0</v>
      </c>
      <c r="C635" t="s" s="13">
        <v>990</v>
      </c>
      <c r="D635" t="s" s="13">
        <v>991</v>
      </c>
      <c r="E635" t="s" s="13">
        <v>719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1897.96</v>
      </c>
      <c r="O635" t="s" s="18">
        <v>26</v>
      </c>
    </row>
    <row r="636">
      <c r="A636" t="s" s="13">
        <v>712</v>
      </c>
      <c r="B636" t="n" s="14">
        <v>5600.0</v>
      </c>
      <c r="C636" t="s" s="13">
        <v>990</v>
      </c>
      <c r="D636" t="s" s="13">
        <v>991</v>
      </c>
      <c r="E636" t="s" s="13">
        <v>719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1387.77</v>
      </c>
      <c r="O636" t="s" s="18">
        <v>26</v>
      </c>
    </row>
    <row r="637">
      <c r="A637" t="s" s="13">
        <v>712</v>
      </c>
      <c r="B637" t="n" s="14">
        <v>5600.0</v>
      </c>
      <c r="C637" t="s" s="13">
        <v>990</v>
      </c>
      <c r="D637" t="s" s="13">
        <v>991</v>
      </c>
      <c r="E637" t="s" s="13">
        <v>719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1598.47</v>
      </c>
      <c r="O637" t="s" s="18">
        <v>26</v>
      </c>
    </row>
    <row r="638">
      <c r="A638" t="s" s="13">
        <v>712</v>
      </c>
      <c r="B638" t="n" s="14">
        <v>5600.0</v>
      </c>
      <c r="C638" t="s" s="13">
        <v>990</v>
      </c>
      <c r="D638" t="s" s="13">
        <v>991</v>
      </c>
      <c r="E638" t="s" s="13">
        <v>719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1601.83</v>
      </c>
      <c r="O638" t="s" s="18">
        <v>26</v>
      </c>
    </row>
    <row r="639">
      <c r="A639" t="s" s="13">
        <v>712</v>
      </c>
      <c r="B639" t="n" s="14">
        <v>5600.0</v>
      </c>
      <c r="C639" t="s" s="13">
        <v>990</v>
      </c>
      <c r="D639" t="s" s="13">
        <v>991</v>
      </c>
      <c r="E639" t="s" s="13">
        <v>719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1640.92</v>
      </c>
      <c r="O639" t="s" s="18">
        <v>26</v>
      </c>
    </row>
    <row r="640">
      <c r="A640" t="s" s="13">
        <v>712</v>
      </c>
      <c r="B640" t="n" s="14">
        <v>5600.0</v>
      </c>
      <c r="C640" t="s" s="13">
        <v>990</v>
      </c>
      <c r="D640" t="s" s="13">
        <v>991</v>
      </c>
      <c r="E640" t="s" s="13">
        <v>719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2155.28</v>
      </c>
      <c r="O640" t="s" s="18">
        <v>26</v>
      </c>
    </row>
    <row r="641">
      <c r="A641" t="s" s="13">
        <v>712</v>
      </c>
      <c r="B641" t="n" s="14">
        <v>5600.0</v>
      </c>
      <c r="C641" t="s" s="13">
        <v>990</v>
      </c>
      <c r="D641" t="s" s="13">
        <v>991</v>
      </c>
      <c r="E641" t="s" s="13">
        <v>719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2321.0</v>
      </c>
      <c r="N641" t="n" s="17">
        <v>1233.79</v>
      </c>
      <c r="O641" t="s" s="18">
        <v>26</v>
      </c>
    </row>
    <row r="642">
      <c r="A642" t="s" s="13">
        <v>712</v>
      </c>
      <c r="B642" t="n" s="14">
        <v>5600.0</v>
      </c>
      <c r="C642" t="s" s="13">
        <v>990</v>
      </c>
      <c r="D642" t="s" s="13">
        <v>991</v>
      </c>
      <c r="E642" t="s" s="13">
        <v>719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2425.0</v>
      </c>
      <c r="N642" t="n" s="17">
        <v>1257.56</v>
      </c>
      <c r="O642" t="s" s="18">
        <v>26</v>
      </c>
    </row>
    <row r="643">
      <c r="A643" t="s" s="13">
        <v>712</v>
      </c>
      <c r="B643" t="n" s="14">
        <v>5600.0</v>
      </c>
      <c r="C643" t="s" s="13">
        <v>990</v>
      </c>
      <c r="D643" t="s" s="13">
        <v>991</v>
      </c>
      <c r="E643" t="s" s="13">
        <v>719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1588.08</v>
      </c>
      <c r="O643" t="s" s="18">
        <v>26</v>
      </c>
    </row>
    <row r="644">
      <c r="A644" t="s" s="13">
        <v>712</v>
      </c>
      <c r="B644" t="n" s="14">
        <v>5600.0</v>
      </c>
      <c r="C644" t="s" s="13">
        <v>990</v>
      </c>
      <c r="D644" t="s" s="13">
        <v>991</v>
      </c>
      <c r="E644" t="s" s="13">
        <v>719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1823.0</v>
      </c>
      <c r="N644" t="n" s="17">
        <v>1593.68</v>
      </c>
      <c r="O644" t="s" s="18">
        <v>26</v>
      </c>
    </row>
    <row r="645">
      <c r="A645" t="s" s="13">
        <v>712</v>
      </c>
      <c r="B645" t="n" s="14">
        <v>5600.0</v>
      </c>
      <c r="C645" t="s" s="13">
        <v>990</v>
      </c>
      <c r="D645" t="s" s="13">
        <v>991</v>
      </c>
      <c r="E645" t="s" s="13">
        <v>719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1479.0</v>
      </c>
      <c r="N645" t="n" s="17">
        <v>1633.62</v>
      </c>
      <c r="O645" t="s" s="18">
        <v>26</v>
      </c>
    </row>
    <row r="646">
      <c r="A646" t="s" s="13">
        <v>712</v>
      </c>
      <c r="B646" t="n" s="14">
        <v>5600.0</v>
      </c>
      <c r="C646" t="s" s="13">
        <v>990</v>
      </c>
      <c r="D646" t="s" s="13">
        <v>991</v>
      </c>
      <c r="E646" t="s" s="13">
        <v>719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2392.0</v>
      </c>
      <c r="N646" t="n" s="17">
        <v>1260.72</v>
      </c>
      <c r="O646" t="s" s="18">
        <v>26</v>
      </c>
    </row>
    <row r="647">
      <c r="A647" t="s" s="13">
        <v>712</v>
      </c>
      <c r="B647" t="n" s="14">
        <v>5600.0</v>
      </c>
      <c r="C647" t="s" s="13">
        <v>990</v>
      </c>
      <c r="D647" t="s" s="13">
        <v>991</v>
      </c>
      <c r="E647" t="s" s="13">
        <v>719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1516.0</v>
      </c>
      <c r="N647" t="n" s="17">
        <v>1467.9</v>
      </c>
      <c r="O647" t="s" s="18">
        <v>26</v>
      </c>
    </row>
    <row r="648">
      <c r="A648" t="s" s="13">
        <v>712</v>
      </c>
      <c r="B648" t="n" s="14">
        <v>5600.0</v>
      </c>
      <c r="C648" t="s" s="13">
        <v>990</v>
      </c>
      <c r="D648" t="s" s="13">
        <v>991</v>
      </c>
      <c r="E648" t="s" s="13">
        <v>719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1373.24</v>
      </c>
      <c r="O648" t="s" s="18">
        <v>26</v>
      </c>
    </row>
    <row r="649">
      <c r="A649" t="s" s="13">
        <v>712</v>
      </c>
      <c r="B649" t="n" s="14">
        <v>5600.0</v>
      </c>
      <c r="C649" t="s" s="13">
        <v>990</v>
      </c>
      <c r="D649" t="s" s="13">
        <v>991</v>
      </c>
      <c r="E649" t="s" s="13">
        <v>719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2008.09</v>
      </c>
      <c r="O649" t="s" s="18">
        <v>26</v>
      </c>
    </row>
    <row r="650">
      <c r="A650" t="s" s="13">
        <v>712</v>
      </c>
      <c r="B650" t="n" s="14">
        <v>5600.0</v>
      </c>
      <c r="C650" t="s" s="13">
        <v>990</v>
      </c>
      <c r="D650" t="s" s="13">
        <v>991</v>
      </c>
      <c r="E650" t="s" s="13">
        <v>719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1328.0</v>
      </c>
      <c r="N650" t="n" s="17">
        <v>1618.44</v>
      </c>
      <c r="O650" t="s" s="18">
        <v>26</v>
      </c>
    </row>
    <row r="651">
      <c r="A651" t="s" s="13">
        <v>712</v>
      </c>
      <c r="B651" t="n" s="14">
        <v>5600.0</v>
      </c>
      <c r="C651" t="s" s="13">
        <v>990</v>
      </c>
      <c r="D651" t="s" s="13">
        <v>991</v>
      </c>
      <c r="E651" t="s" s="13">
        <v>719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1479.64</v>
      </c>
      <c r="O651" t="s" s="18">
        <v>26</v>
      </c>
    </row>
    <row r="652">
      <c r="A652" t="s" s="13">
        <v>712</v>
      </c>
      <c r="B652" t="n" s="14">
        <v>5600.0</v>
      </c>
      <c r="C652" t="s" s="13">
        <v>990</v>
      </c>
      <c r="D652" t="s" s="13">
        <v>991</v>
      </c>
      <c r="E652" t="s" s="13">
        <v>719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1414.6</v>
      </c>
      <c r="O652" t="s" s="18">
        <v>26</v>
      </c>
    </row>
    <row r="653">
      <c r="A653" t="s" s="13">
        <v>712</v>
      </c>
      <c r="B653" t="n" s="14">
        <v>5600.0</v>
      </c>
      <c r="C653" t="s" s="13">
        <v>990</v>
      </c>
      <c r="D653" t="s" s="13">
        <v>991</v>
      </c>
      <c r="E653" t="s" s="13">
        <v>719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1312.0</v>
      </c>
      <c r="N653" t="n" s="17">
        <v>1635.87</v>
      </c>
      <c r="O653" t="s" s="18">
        <v>26</v>
      </c>
    </row>
    <row r="654">
      <c r="A654" t="s" s="13">
        <v>712</v>
      </c>
      <c r="B654" t="n" s="14">
        <v>5600.0</v>
      </c>
      <c r="C654" t="s" s="13">
        <v>990</v>
      </c>
      <c r="D654" t="s" s="13">
        <v>991</v>
      </c>
      <c r="E654" t="s" s="13">
        <v>719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1665.09</v>
      </c>
      <c r="O654" t="s" s="18">
        <v>26</v>
      </c>
    </row>
    <row r="655">
      <c r="A655" t="s" s="13">
        <v>712</v>
      </c>
      <c r="B655" t="n" s="14">
        <v>5600.0</v>
      </c>
      <c r="C655" t="s" s="13">
        <v>990</v>
      </c>
      <c r="D655" t="s" s="13">
        <v>991</v>
      </c>
      <c r="E655" t="s" s="13">
        <v>719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1209.19</v>
      </c>
      <c r="O655" t="s" s="18">
        <v>26</v>
      </c>
    </row>
    <row r="656">
      <c r="A656" t="s" s="13">
        <v>712</v>
      </c>
      <c r="B656" t="n" s="14">
        <v>24908.0</v>
      </c>
      <c r="C656" t="s" s="13">
        <v>1020</v>
      </c>
      <c r="D656" t="s" s="13">
        <v>1021</v>
      </c>
      <c r="E656" t="s" s="13">
        <v>855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1023</v>
      </c>
      <c r="D657" t="s" s="13">
        <v>1024</v>
      </c>
      <c r="E657" t="s" s="13">
        <v>646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1858.0</v>
      </c>
      <c r="N657" t="n" s="17">
        <v>2193.77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1023</v>
      </c>
      <c r="D658" t="s" s="13">
        <v>1024</v>
      </c>
      <c r="E658" t="s" s="13">
        <v>646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2180.0</v>
      </c>
      <c r="N658" t="n" s="17">
        <v>1243.65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1023</v>
      </c>
      <c r="D659" t="s" s="13">
        <v>1024</v>
      </c>
      <c r="E659" t="s" s="13">
        <v>646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1435.76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1023</v>
      </c>
      <c r="D660" t="s" s="13">
        <v>1024</v>
      </c>
      <c r="E660" t="s" s="13">
        <v>646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1165.0</v>
      </c>
      <c r="N660" t="n" s="17">
        <v>1222.13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1023</v>
      </c>
      <c r="D661" t="s" s="13">
        <v>1024</v>
      </c>
      <c r="E661" t="s" s="13">
        <v>646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1434.04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1023</v>
      </c>
      <c r="D662" t="s" s="13">
        <v>1024</v>
      </c>
      <c r="E662" t="s" s="13">
        <v>646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1476.43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1023</v>
      </c>
      <c r="D663" t="s" s="13">
        <v>1024</v>
      </c>
      <c r="E663" t="s" s="13">
        <v>646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1653.0</v>
      </c>
      <c r="N663" t="n" s="17">
        <v>1454.75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1023</v>
      </c>
      <c r="D664" t="s" s="13">
        <v>1024</v>
      </c>
      <c r="E664" t="s" s="13">
        <v>646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1454.78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1023</v>
      </c>
      <c r="D665" t="s" s="13">
        <v>1024</v>
      </c>
      <c r="E665" t="s" s="13">
        <v>646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1480.03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1023</v>
      </c>
      <c r="D666" t="s" s="13">
        <v>1024</v>
      </c>
      <c r="E666" t="s" s="13">
        <v>646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1495.0</v>
      </c>
      <c r="N666" t="n" s="17">
        <v>1398.21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1023</v>
      </c>
      <c r="D667" t="s" s="13">
        <v>1024</v>
      </c>
      <c r="E667" t="s" s="13">
        <v>646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1167.0</v>
      </c>
      <c r="N667" t="n" s="17">
        <v>1423.81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1023</v>
      </c>
      <c r="D668" t="s" s="13">
        <v>1024</v>
      </c>
      <c r="E668" t="s" s="13">
        <v>646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1143.0</v>
      </c>
      <c r="N668" t="n" s="17">
        <v>1551.89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1023</v>
      </c>
      <c r="D669" t="s" s="13">
        <v>1024</v>
      </c>
      <c r="E669" t="s" s="13">
        <v>646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2372.88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1023</v>
      </c>
      <c r="D670" t="s" s="13">
        <v>1024</v>
      </c>
      <c r="E670" t="s" s="13">
        <v>646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1869.0</v>
      </c>
      <c r="N670" t="n" s="17">
        <v>1715.9</v>
      </c>
      <c r="O670" t="s" s="18">
        <v>26</v>
      </c>
    </row>
    <row r="671">
      <c r="A671" t="s" s="13">
        <v>712</v>
      </c>
      <c r="B671" t="n" s="14">
        <v>50501.0</v>
      </c>
      <c r="C671" t="s" s="13">
        <v>1023</v>
      </c>
      <c r="D671" t="s" s="13">
        <v>1024</v>
      </c>
      <c r="E671" t="s" s="13">
        <v>646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1784.03</v>
      </c>
      <c r="O671" t="s" s="18">
        <v>26</v>
      </c>
    </row>
    <row r="672">
      <c r="A672" t="s" s="13">
        <v>712</v>
      </c>
      <c r="B672" t="n" s="14">
        <v>5900.0</v>
      </c>
      <c r="C672" t="s" s="13">
        <v>1040</v>
      </c>
      <c r="D672" t="s" s="13">
        <v>1041</v>
      </c>
      <c r="E672" t="s" s="13">
        <v>719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2139.0</v>
      </c>
      <c r="N672" t="n" s="17">
        <v>1807.75</v>
      </c>
      <c r="O672" t="s" s="18">
        <v>26</v>
      </c>
    </row>
    <row r="673">
      <c r="A673" t="s" s="13">
        <v>712</v>
      </c>
      <c r="B673" t="n" s="14">
        <v>5900.0</v>
      </c>
      <c r="C673" t="s" s="13">
        <v>1040</v>
      </c>
      <c r="D673" t="s" s="13">
        <v>1041</v>
      </c>
      <c r="E673" t="s" s="13">
        <v>719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2221.0</v>
      </c>
      <c r="N673" t="n" s="17">
        <v>1832.28</v>
      </c>
      <c r="O673" t="s" s="18">
        <v>26</v>
      </c>
    </row>
    <row r="674">
      <c r="A674" t="s" s="13">
        <v>712</v>
      </c>
      <c r="B674" t="n" s="14">
        <v>5900.0</v>
      </c>
      <c r="C674" t="s" s="13">
        <v>1040</v>
      </c>
      <c r="D674" t="s" s="13">
        <v>1041</v>
      </c>
      <c r="E674" t="s" s="13">
        <v>719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2100.0</v>
      </c>
      <c r="N674" t="n" s="17">
        <v>2016.59</v>
      </c>
      <c r="O674" t="s" s="18">
        <v>26</v>
      </c>
    </row>
    <row r="675">
      <c r="A675" t="s" s="13">
        <v>712</v>
      </c>
      <c r="B675" t="n" s="14">
        <v>5900.0</v>
      </c>
      <c r="C675" t="s" s="13">
        <v>1040</v>
      </c>
      <c r="D675" t="s" s="13">
        <v>1041</v>
      </c>
      <c r="E675" t="s" s="13">
        <v>719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2192.0</v>
      </c>
      <c r="N675" t="n" s="17">
        <v>1708.83</v>
      </c>
      <c r="O675" t="s" s="18">
        <v>26</v>
      </c>
    </row>
    <row r="676">
      <c r="A676" t="s" s="13">
        <v>712</v>
      </c>
      <c r="B676" t="n" s="14">
        <v>5900.0</v>
      </c>
      <c r="C676" t="s" s="13">
        <v>1040</v>
      </c>
      <c r="D676" t="s" s="13">
        <v>1041</v>
      </c>
      <c r="E676" t="s" s="13">
        <v>719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2665.0</v>
      </c>
      <c r="N676" t="n" s="17">
        <v>1854.08</v>
      </c>
      <c r="O676" t="s" s="18">
        <v>26</v>
      </c>
    </row>
    <row r="677">
      <c r="A677" t="s" s="13">
        <v>712</v>
      </c>
      <c r="B677" t="n" s="14">
        <v>5900.0</v>
      </c>
      <c r="C677" t="s" s="13">
        <v>1040</v>
      </c>
      <c r="D677" t="s" s="13">
        <v>1041</v>
      </c>
      <c r="E677" t="s" s="13">
        <v>719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1871.12</v>
      </c>
      <c r="O677" t="s" s="18">
        <v>26</v>
      </c>
    </row>
    <row r="678">
      <c r="A678" t="s" s="13">
        <v>712</v>
      </c>
      <c r="B678" t="n" s="14">
        <v>5900.0</v>
      </c>
      <c r="C678" t="s" s="13">
        <v>1040</v>
      </c>
      <c r="D678" t="s" s="13">
        <v>1041</v>
      </c>
      <c r="E678" t="s" s="13">
        <v>719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2385.0</v>
      </c>
      <c r="N678" t="n" s="17">
        <v>2188.73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1049</v>
      </c>
      <c r="D679" t="s" s="13">
        <v>1050</v>
      </c>
      <c r="E679" t="s" s="13">
        <v>719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1541.0</v>
      </c>
      <c r="N679" t="n" s="17">
        <v>1370.01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1049</v>
      </c>
      <c r="D680" t="s" s="13">
        <v>1050</v>
      </c>
      <c r="E680" t="s" s="13">
        <v>719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1378.7</v>
      </c>
      <c r="O680" t="s" s="18">
        <v>26</v>
      </c>
    </row>
    <row r="681">
      <c r="A681" t="s" s="13">
        <v>712</v>
      </c>
      <c r="B681" t="n" s="14">
        <v>12849.0</v>
      </c>
      <c r="C681" t="s" s="13">
        <v>1049</v>
      </c>
      <c r="D681" t="s" s="13">
        <v>1050</v>
      </c>
      <c r="E681" t="s" s="13">
        <v>719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1311.0</v>
      </c>
      <c r="N681" t="n" s="17">
        <v>1376.05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1054</v>
      </c>
      <c r="D682" t="s" s="13">
        <v>1055</v>
      </c>
      <c r="E682" t="s" s="13">
        <v>719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1481.0</v>
      </c>
      <c r="N682" t="n" s="17">
        <v>1564.71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1054</v>
      </c>
      <c r="D683" t="s" s="13">
        <v>1055</v>
      </c>
      <c r="E683" t="s" s="13">
        <v>719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1515.07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1054</v>
      </c>
      <c r="D684" t="s" s="13">
        <v>1055</v>
      </c>
      <c r="E684" t="s" s="13">
        <v>719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1366.89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1054</v>
      </c>
      <c r="D685" t="s" s="13">
        <v>1055</v>
      </c>
      <c r="E685" t="s" s="13">
        <v>719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1419.57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1054</v>
      </c>
      <c r="D686" t="s" s="13">
        <v>1055</v>
      </c>
      <c r="E686" t="s" s="13">
        <v>719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1694.22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1054</v>
      </c>
      <c r="D687" t="s" s="13">
        <v>1055</v>
      </c>
      <c r="E687" t="s" s="13">
        <v>719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853.0</v>
      </c>
      <c r="N687" t="n" s="17">
        <v>805.04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1054</v>
      </c>
      <c r="D688" t="s" s="13">
        <v>1055</v>
      </c>
      <c r="E688" t="s" s="13">
        <v>719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1487.65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1054</v>
      </c>
      <c r="D689" t="s" s="13">
        <v>1055</v>
      </c>
      <c r="E689" t="s" s="13">
        <v>719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1467.0</v>
      </c>
      <c r="N689" t="n" s="17">
        <v>1560.95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1054</v>
      </c>
      <c r="D690" t="s" s="13">
        <v>1055</v>
      </c>
      <c r="E690" t="s" s="13">
        <v>719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1417.0</v>
      </c>
      <c r="N690" t="n" s="17">
        <v>1387.46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1054</v>
      </c>
      <c r="D691" t="s" s="13">
        <v>1055</v>
      </c>
      <c r="E691" t="s" s="13">
        <v>719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1385.69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1054</v>
      </c>
      <c r="D692" t="s" s="13">
        <v>1055</v>
      </c>
      <c r="E692" t="s" s="13">
        <v>719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1520.64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1054</v>
      </c>
      <c r="D693" t="s" s="13">
        <v>1055</v>
      </c>
      <c r="E693" t="s" s="13">
        <v>719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1820.0</v>
      </c>
      <c r="N693" t="n" s="17">
        <v>2331.66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1054</v>
      </c>
      <c r="D694" t="s" s="13">
        <v>1055</v>
      </c>
      <c r="E694" t="s" s="13">
        <v>719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2093.87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1054</v>
      </c>
      <c r="D695" t="s" s="13">
        <v>1055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1387.59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1054</v>
      </c>
      <c r="D696" t="s" s="13">
        <v>1055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1264.0</v>
      </c>
      <c r="N696" t="n" s="17">
        <v>1222.63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1835.0</v>
      </c>
      <c r="N697" t="n" s="17">
        <v>2126.37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1187.7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2399.0</v>
      </c>
      <c r="N699" t="n" s="17">
        <v>2042.79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1887.0</v>
      </c>
      <c r="N700" t="n" s="17">
        <v>1865.79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1890.0</v>
      </c>
      <c r="N701" t="n" s="17">
        <v>2366.1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1857.0</v>
      </c>
      <c r="N702" t="n" s="17">
        <v>1761.41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17230.0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1281.0</v>
      </c>
      <c r="N703" t="n" s="17">
        <v>1396.43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2909.0</v>
      </c>
      <c r="N704" t="n" s="17">
        <v>2465.45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1068.0</v>
      </c>
      <c r="N705" t="n" s="17">
        <v>1452.49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849.0</v>
      </c>
      <c r="N706" t="n" s="17">
        <v>1062.02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2412.33</v>
      </c>
      <c r="O707" t="s" s="18">
        <v>26</v>
      </c>
    </row>
    <row r="708">
      <c r="A708" t="s" s="13">
        <v>1073</v>
      </c>
      <c r="B708" t="n" s="14">
        <v>6831.0</v>
      </c>
      <c r="C708" t="s" s="13">
        <v>1074</v>
      </c>
      <c r="D708" t="s" s="13">
        <v>1075</v>
      </c>
      <c r="E708" t="s" s="13">
        <v>1076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1645.0</v>
      </c>
      <c r="N708" t="n" s="17">
        <v>1489.74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1695.0</v>
      </c>
      <c r="N709" t="n" s="17">
        <v>2137.56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1873.85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1960.0</v>
      </c>
      <c r="N711" t="n" s="17">
        <v>1431.57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1892.0</v>
      </c>
      <c r="N712" t="n" s="17">
        <v>1987.64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2013.5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1477.25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1598.5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1442.06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2042.51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1743.0</v>
      </c>
      <c r="N718" t="n" s="17">
        <v>1398.55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1381.09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1607.0</v>
      </c>
      <c r="N720" t="n" s="17">
        <v>1461.6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1602.35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1657.95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1444.08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1448.49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1596.96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1373.73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2142.96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1561.32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2237.0</v>
      </c>
      <c r="N729" t="n" s="17">
        <v>1545.32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1358.87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1534.5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1832.17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2244.0</v>
      </c>
      <c r="N733" t="n" s="17">
        <v>2834.3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1482.0</v>
      </c>
      <c r="N734" t="n" s="17">
        <v>1509.44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1093.0</v>
      </c>
      <c r="N735" t="n" s="17">
        <v>1442.56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1075.0</v>
      </c>
      <c r="N736" t="n" s="17">
        <v>1308.81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2025.0</v>
      </c>
      <c r="N737" t="n" s="17">
        <v>1498.51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1345.91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1403.8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1411.64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1721.0</v>
      </c>
      <c r="N741" t="n" s="17">
        <v>1327.88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1737.0</v>
      </c>
      <c r="N742" t="n" s="17">
        <v>1395.67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1562.9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1006.0</v>
      </c>
      <c r="N744" t="n" s="17">
        <v>1339.46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1838.0</v>
      </c>
      <c r="N745" t="n" s="17">
        <v>1700.73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536.0</v>
      </c>
      <c r="N746" t="n" s="17">
        <v>585.95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1352.78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1360.95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1936.0</v>
      </c>
      <c r="N749" t="n" s="17">
        <v>1549.84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1392.73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1485.58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1578.4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1376.15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1446.45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1292.0</v>
      </c>
      <c r="N755" t="n" s="17">
        <v>1451.44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1369.19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1432.03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1427.86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1350.18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1307.62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2246.0</v>
      </c>
      <c r="N761" t="n" s="17">
        <v>1414.02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1307.0</v>
      </c>
      <c r="N762" t="n" s="17">
        <v>1474.07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1531.0</v>
      </c>
      <c r="N763" t="n" s="17">
        <v>1385.62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1496.0</v>
      </c>
      <c r="N764" t="n" s="17">
        <v>1536.28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1529.04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5330.0</v>
      </c>
      <c r="G766" t="s" s="15">
        <v>1165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1372.0</v>
      </c>
      <c r="N766" t="n" s="17">
        <v>894.04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1871.96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1456.0</v>
      </c>
      <c r="N768" t="n" s="17">
        <v>1282.18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1610.96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1767.0</v>
      </c>
      <c r="N770" t="n" s="17">
        <v>1417.22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1649.0</v>
      </c>
      <c r="N771" t="n" s="17">
        <v>1481.4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1404.39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1489.58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1692.0</v>
      </c>
      <c r="N774" t="n" s="17">
        <v>1210.57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1131.0</v>
      </c>
      <c r="N775" t="n" s="17">
        <v>1143.09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1503.23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1792.0</v>
      </c>
      <c r="N777" t="n" s="17">
        <v>2037.41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1809.0</v>
      </c>
      <c r="N778" t="n" s="17">
        <v>1411.45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1417.0</v>
      </c>
      <c r="N779" t="n" s="17">
        <v>1514.7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1149.0</v>
      </c>
      <c r="N780" t="n" s="17">
        <v>1472.7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1070.0</v>
      </c>
      <c r="N781" t="n" s="17">
        <v>1198.9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487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1137.0</v>
      </c>
      <c r="N782" t="n" s="17">
        <v>1311.12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1475.53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1352.0</v>
      </c>
      <c r="N784" t="n" s="17">
        <v>988.47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1399.55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8161.0</v>
      </c>
      <c r="G786" t="s" s="15">
        <v>1197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351.15</v>
      </c>
      <c r="O786" t="s" s="18">
        <v>26</v>
      </c>
    </row>
    <row r="787">
      <c r="A787" t="s" s="13">
        <v>1184</v>
      </c>
      <c r="B787" t="n" s="14">
        <v>55036.0</v>
      </c>
      <c r="C787" t="s" s="13">
        <v>1198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1423.0</v>
      </c>
      <c r="N787" t="n" s="17">
        <v>1727.53</v>
      </c>
      <c r="O787" t="s" s="18">
        <v>26</v>
      </c>
    </row>
    <row r="788">
      <c r="A788" t="s" s="13">
        <v>1199</v>
      </c>
      <c r="B788" t="n" s="14">
        <v>6931.0</v>
      </c>
      <c r="C788" t="s" s="13">
        <v>1200</v>
      </c>
      <c r="D788" t="s" s="13">
        <v>1201</v>
      </c>
      <c r="E788" t="s" s="13">
        <v>1202</v>
      </c>
      <c r="F788" t="n" s="14">
        <v>13357.0</v>
      </c>
      <c r="G788" t="s" s="15">
        <v>1203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1477.0</v>
      </c>
      <c r="N788" t="n" s="17">
        <v>1438.17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14524.0</v>
      </c>
      <c r="G789" t="s" s="15">
        <v>1204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1114.0</v>
      </c>
      <c r="N789" t="n" s="17">
        <v>1366.63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13358.0</v>
      </c>
      <c r="G790" t="s" s="15">
        <v>1205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467.0</v>
      </c>
      <c r="N790" t="n" s="17">
        <v>927.4</v>
      </c>
      <c r="O790" t="s" s="18">
        <v>32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17919.0</v>
      </c>
      <c r="G791" t="s" s="15">
        <v>1206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180.0</v>
      </c>
      <c r="N791" t="n" s="17">
        <v>217.78</v>
      </c>
      <c r="O791" t="s" s="18">
        <v>26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8178.0</v>
      </c>
      <c r="G792" t="s" s="15">
        <v>1207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2009.95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8691.0</v>
      </c>
      <c r="G793" t="s" s="15">
        <v>1208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1693.0</v>
      </c>
      <c r="N793" t="n" s="17">
        <v>1880.99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16990.0</v>
      </c>
      <c r="G794" t="s" s="15">
        <v>1209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1422.7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9297.0</v>
      </c>
      <c r="G795" t="s" s="15">
        <v>1210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1926.0</v>
      </c>
      <c r="N795" t="n" s="17">
        <v>1857.29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12078.0</v>
      </c>
      <c r="G796" t="s" s="15">
        <v>1211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2021.98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4889.0</v>
      </c>
      <c r="G797" t="s" s="15">
        <v>1212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1422.96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12419.0</v>
      </c>
      <c r="G798" t="s" s="15">
        <v>1213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2243.0</v>
      </c>
      <c r="N798" t="n" s="17">
        <v>1288.39</v>
      </c>
      <c r="O798" t="s" s="18">
        <v>26</v>
      </c>
    </row>
    <row r="799">
      <c r="A799" t="s" s="13">
        <v>1214</v>
      </c>
      <c r="B799" t="n" s="14">
        <v>12818.0</v>
      </c>
      <c r="C799" t="s" s="13">
        <v>1215</v>
      </c>
      <c r="D799" t="s" s="13">
        <v>1216</v>
      </c>
      <c r="E799" t="s" s="13">
        <v>1217</v>
      </c>
      <c r="F799" t="n" s="14">
        <v>4659.0</v>
      </c>
      <c r="G799" t="s" s="15">
        <v>1218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1733.05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1219</v>
      </c>
      <c r="D800" t="s" s="13">
        <v>1220</v>
      </c>
      <c r="E800" t="s" s="13">
        <v>1217</v>
      </c>
      <c r="F800" t="n" s="14">
        <v>6405.0</v>
      </c>
      <c r="G800" t="s" s="15">
        <v>1221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2531.24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1222</v>
      </c>
      <c r="D801" t="s" s="13">
        <v>1220</v>
      </c>
      <c r="E801" t="s" s="13">
        <v>1217</v>
      </c>
      <c r="F801" t="n" s="14">
        <v>4435.0</v>
      </c>
      <c r="G801" t="s" s="15">
        <v>1223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2648.0</v>
      </c>
      <c r="N801" t="n" s="17">
        <v>1652.0</v>
      </c>
      <c r="O801" t="s" s="18">
        <v>26</v>
      </c>
    </row>
    <row r="802">
      <c r="A802" t="s" s="13">
        <v>1214</v>
      </c>
      <c r="B802" t="n" s="14">
        <v>24601.0</v>
      </c>
      <c r="C802" t="s" s="13">
        <v>1224</v>
      </c>
      <c r="D802" t="s" s="13">
        <v>1216</v>
      </c>
      <c r="E802" t="s" s="13">
        <v>1217</v>
      </c>
      <c r="F802" t="n" s="14">
        <v>6173.0</v>
      </c>
      <c r="G802" t="s" s="15">
        <v>1225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1494.0</v>
      </c>
      <c r="N802" t="n" s="17">
        <v>1757.44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1226</v>
      </c>
      <c r="D803" t="s" s="13">
        <v>1220</v>
      </c>
      <c r="E803" t="s" s="13">
        <v>1217</v>
      </c>
      <c r="F803" t="n" s="14">
        <v>8642.0</v>
      </c>
      <c r="G803" t="s" s="15">
        <v>1227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1740.0</v>
      </c>
      <c r="N803" t="n" s="17">
        <v>1425.73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1226</v>
      </c>
      <c r="D804" t="s" s="13">
        <v>1220</v>
      </c>
      <c r="E804" t="s" s="13">
        <v>1217</v>
      </c>
      <c r="F804" t="n" s="14">
        <v>9902.0</v>
      </c>
      <c r="G804" t="s" s="15">
        <v>1228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1841.17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1226</v>
      </c>
      <c r="D805" t="s" s="13">
        <v>1220</v>
      </c>
      <c r="E805" t="s" s="13">
        <v>1217</v>
      </c>
      <c r="F805" t="n" s="14">
        <v>10629.0</v>
      </c>
      <c r="G805" t="s" s="15">
        <v>1229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1835.0</v>
      </c>
      <c r="N805" t="n" s="17">
        <v>1425.45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1226</v>
      </c>
      <c r="D806" t="s" s="13">
        <v>1220</v>
      </c>
      <c r="E806" t="s" s="13">
        <v>1217</v>
      </c>
      <c r="F806" t="n" s="14">
        <v>8449.0</v>
      </c>
      <c r="G806" t="s" s="15">
        <v>1230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1744.7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1226</v>
      </c>
      <c r="D807" t="s" s="13">
        <v>1220</v>
      </c>
      <c r="E807" t="s" s="13">
        <v>1217</v>
      </c>
      <c r="F807" t="n" s="14">
        <v>12458.0</v>
      </c>
      <c r="G807" t="s" s="15">
        <v>1231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1566.65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1226</v>
      </c>
      <c r="D808" t="s" s="13">
        <v>1220</v>
      </c>
      <c r="E808" t="s" s="13">
        <v>1217</v>
      </c>
      <c r="F808" t="n" s="14">
        <v>7283.0</v>
      </c>
      <c r="G808" t="s" s="15">
        <v>1232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2731.0</v>
      </c>
      <c r="N808" t="n" s="17">
        <v>1911.6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1226</v>
      </c>
      <c r="D809" t="s" s="13">
        <v>1220</v>
      </c>
      <c r="E809" t="s" s="13">
        <v>1217</v>
      </c>
      <c r="F809" t="n" s="14">
        <v>14183.0</v>
      </c>
      <c r="G809" t="s" s="15">
        <v>1233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1429.8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1226</v>
      </c>
      <c r="D810" t="s" s="13">
        <v>1220</v>
      </c>
      <c r="E810" t="s" s="13">
        <v>1217</v>
      </c>
      <c r="F810" t="n" s="14">
        <v>5489.0</v>
      </c>
      <c r="G810" t="s" s="15">
        <v>1234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1354.38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1226</v>
      </c>
      <c r="D811" t="s" s="13">
        <v>1220</v>
      </c>
      <c r="E811" t="s" s="13">
        <v>1217</v>
      </c>
      <c r="F811" t="n" s="14">
        <v>13836.0</v>
      </c>
      <c r="G811" t="s" s="15">
        <v>1235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1268.0</v>
      </c>
      <c r="N811" t="n" s="17">
        <v>1386.06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1226</v>
      </c>
      <c r="D812" t="s" s="13">
        <v>1220</v>
      </c>
      <c r="E812" t="s" s="13">
        <v>1217</v>
      </c>
      <c r="F812" t="n" s="14">
        <v>13790.0</v>
      </c>
      <c r="G812" t="s" s="15">
        <v>1236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1355.39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1226</v>
      </c>
      <c r="D813" t="s" s="13">
        <v>1220</v>
      </c>
      <c r="E813" t="s" s="13">
        <v>1217</v>
      </c>
      <c r="F813" t="n" s="14">
        <v>12720.0</v>
      </c>
      <c r="G813" t="s" s="15">
        <v>1237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1563.1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1226</v>
      </c>
      <c r="D814" t="s" s="13">
        <v>1220</v>
      </c>
      <c r="E814" t="s" s="13">
        <v>1217</v>
      </c>
      <c r="F814" t="n" s="14">
        <v>12522.0</v>
      </c>
      <c r="G814" t="s" s="15">
        <v>1238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1396.09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1226</v>
      </c>
      <c r="D815" t="s" s="13">
        <v>1220</v>
      </c>
      <c r="E815" t="s" s="13">
        <v>1217</v>
      </c>
      <c r="F815" t="n" s="14">
        <v>11031.0</v>
      </c>
      <c r="G815" t="s" s="15">
        <v>1239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1922.0</v>
      </c>
      <c r="N815" t="n" s="17">
        <v>1762.04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1226</v>
      </c>
      <c r="D816" t="s" s="13">
        <v>1220</v>
      </c>
      <c r="E816" t="s" s="13">
        <v>1217</v>
      </c>
      <c r="F816" t="n" s="14">
        <v>8694.0</v>
      </c>
      <c r="G816" t="s" s="15">
        <v>1240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1779.1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1226</v>
      </c>
      <c r="D817" t="s" s="13">
        <v>1220</v>
      </c>
      <c r="E817" t="s" s="13">
        <v>1217</v>
      </c>
      <c r="F817" t="n" s="14">
        <v>10039.0</v>
      </c>
      <c r="G817" t="s" s="15">
        <v>1241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2066.62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1226</v>
      </c>
      <c r="D818" t="s" s="13">
        <v>1220</v>
      </c>
      <c r="E818" t="s" s="13">
        <v>1217</v>
      </c>
      <c r="F818" t="n" s="14">
        <v>13457.0</v>
      </c>
      <c r="G818" t="s" s="15">
        <v>1242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1419.21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1226</v>
      </c>
      <c r="D819" t="s" s="13">
        <v>1220</v>
      </c>
      <c r="E819" t="s" s="13">
        <v>1217</v>
      </c>
      <c r="F819" t="n" s="14">
        <v>13177.0</v>
      </c>
      <c r="G819" t="s" s="15">
        <v>1243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1379.93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1226</v>
      </c>
      <c r="D820" t="s" s="13">
        <v>1220</v>
      </c>
      <c r="E820" t="s" s="13">
        <v>1217</v>
      </c>
      <c r="F820" t="n" s="14">
        <v>9411.0</v>
      </c>
      <c r="G820" t="s" s="15">
        <v>1244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1828.95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1226</v>
      </c>
      <c r="D821" t="s" s="13">
        <v>1220</v>
      </c>
      <c r="E821" t="s" s="13">
        <v>1217</v>
      </c>
      <c r="F821" t="n" s="14">
        <v>11931.0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1441.67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1226</v>
      </c>
      <c r="D822" t="s" s="13">
        <v>1220</v>
      </c>
      <c r="E822" t="s" s="13">
        <v>1217</v>
      </c>
      <c r="F822" t="n" s="14">
        <v>12795.0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1360.5</v>
      </c>
      <c r="O822" t="s" s="18">
        <v>26</v>
      </c>
    </row>
    <row r="823">
      <c r="A823" t="s" s="13">
        <v>1214</v>
      </c>
      <c r="B823" t="n" s="14">
        <v>10321.0</v>
      </c>
      <c r="C823" t="s" s="13">
        <v>1226</v>
      </c>
      <c r="D823" t="s" s="13">
        <v>1220</v>
      </c>
      <c r="E823" t="s" s="13">
        <v>1217</v>
      </c>
      <c r="F823" t="n" s="14">
        <v>10610.0</v>
      </c>
      <c r="G823" t="s" s="15">
        <v>1247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1481.0</v>
      </c>
      <c r="N823" t="n" s="17">
        <v>1319.43</v>
      </c>
      <c r="O823" t="s" s="18">
        <v>26</v>
      </c>
    </row>
    <row r="824">
      <c r="A824" t="s" s="13">
        <v>1248</v>
      </c>
      <c r="B824" t="n" s="14">
        <v>24073.0</v>
      </c>
      <c r="C824" t="s" s="13">
        <v>1249</v>
      </c>
      <c r="D824" t="s" s="13">
        <v>1250</v>
      </c>
      <c r="E824" t="s" s="13">
        <v>1251</v>
      </c>
      <c r="F824" t="n" s="14">
        <v>6776.0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3076.94</v>
      </c>
      <c r="O824" t="s" s="18">
        <v>26</v>
      </c>
    </row>
    <row r="825">
      <c r="A825" t="s" s="13">
        <v>1248</v>
      </c>
      <c r="B825" t="n" s="14">
        <v>24931.0</v>
      </c>
      <c r="C825" t="s" s="13">
        <v>1253</v>
      </c>
      <c r="D825" t="s" s="13">
        <v>1254</v>
      </c>
      <c r="E825" t="s" s="13">
        <v>1251</v>
      </c>
      <c r="F825" t="n" s="14">
        <v>6775.0</v>
      </c>
      <c r="G825" t="s" s="15">
        <v>1255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1845.53</v>
      </c>
      <c r="O825" t="s" s="18">
        <v>26</v>
      </c>
    </row>
    <row r="826">
      <c r="A826" t="s" s="13">
        <v>1248</v>
      </c>
      <c r="B826" t="n" s="14">
        <v>55276.0</v>
      </c>
      <c r="C826" t="s" s="13">
        <v>1256</v>
      </c>
      <c r="D826" t="s" s="13">
        <v>1257</v>
      </c>
      <c r="E826" t="s" s="13">
        <v>1251</v>
      </c>
      <c r="F826" t="n" s="14">
        <v>10030.0</v>
      </c>
      <c r="G826" t="s" s="15">
        <v>1258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1717.2</v>
      </c>
      <c r="O826" t="s" s="18">
        <v>26</v>
      </c>
    </row>
    <row r="827">
      <c r="A827" t="s" s="13">
        <v>1248</v>
      </c>
      <c r="B827" t="n" s="14">
        <v>55276.0</v>
      </c>
      <c r="C827" t="s" s="13">
        <v>1256</v>
      </c>
      <c r="D827" t="s" s="13">
        <v>1257</v>
      </c>
      <c r="E827" t="s" s="13">
        <v>1251</v>
      </c>
      <c r="F827" t="n" s="14">
        <v>9730.0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1412.72</v>
      </c>
      <c r="O827" t="s" s="18">
        <v>26</v>
      </c>
    </row>
    <row r="828">
      <c r="A828" t="s" s="13">
        <v>1248</v>
      </c>
      <c r="B828" t="n" s="14">
        <v>55276.0</v>
      </c>
      <c r="C828" t="s" s="13">
        <v>1256</v>
      </c>
      <c r="D828" t="s" s="13">
        <v>1257</v>
      </c>
      <c r="E828" t="s" s="13">
        <v>1251</v>
      </c>
      <c r="F828" t="n" s="14">
        <v>12715.0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1390.35</v>
      </c>
      <c r="O828" t="s" s="18">
        <v>26</v>
      </c>
    </row>
    <row r="829">
      <c r="A829" t="s" s="13">
        <v>1248</v>
      </c>
      <c r="B829" t="n" s="14">
        <v>6651.0</v>
      </c>
      <c r="C829" t="s" s="13">
        <v>1261</v>
      </c>
      <c r="D829" t="s" s="13">
        <v>1254</v>
      </c>
      <c r="E829" t="s" s="13">
        <v>1251</v>
      </c>
      <c r="F829" t="n" s="14">
        <v>17705.0</v>
      </c>
      <c r="G829" t="s" s="15">
        <v>1262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1349.0</v>
      </c>
      <c r="N829" t="n" s="17">
        <v>1440.65</v>
      </c>
      <c r="O829" t="s" s="18">
        <v>26</v>
      </c>
    </row>
    <row r="830">
      <c r="A830" t="s" s="13">
        <v>1248</v>
      </c>
      <c r="B830" t="n" s="14">
        <v>6651.0</v>
      </c>
      <c r="C830" t="s" s="13">
        <v>1261</v>
      </c>
      <c r="D830" t="s" s="13">
        <v>1254</v>
      </c>
      <c r="E830" t="s" s="13">
        <v>1251</v>
      </c>
      <c r="F830" t="n" s="14">
        <v>17883.0</v>
      </c>
      <c r="G830" t="s" s="15">
        <v>1263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1999.0</v>
      </c>
      <c r="N830" t="n" s="17">
        <v>1180.64</v>
      </c>
      <c r="O830" t="s" s="18">
        <v>26</v>
      </c>
    </row>
    <row r="831">
      <c r="A831" t="s" s="13">
        <v>1264</v>
      </c>
      <c r="B831" t="n" s="14">
        <v>24193.0</v>
      </c>
      <c r="C831" t="s" s="13">
        <v>1265</v>
      </c>
      <c r="D831" t="s" s="13">
        <v>1266</v>
      </c>
      <c r="E831" t="s" s="13">
        <v>1267</v>
      </c>
      <c r="F831" t="n" s="14">
        <v>7324.0</v>
      </c>
      <c r="G831" t="s" s="15">
        <v>1268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1587.0</v>
      </c>
      <c r="N831" t="n" s="17">
        <v>1927.38</v>
      </c>
      <c r="O831" t="s" s="18">
        <v>26</v>
      </c>
    </row>
    <row r="832">
      <c r="A832" t="s" s="13">
        <v>1264</v>
      </c>
      <c r="B832" t="n" s="14">
        <v>24471.0</v>
      </c>
      <c r="C832" t="s" s="13">
        <v>1269</v>
      </c>
      <c r="D832" t="s" s="13">
        <v>1270</v>
      </c>
      <c r="E832" t="s" s="13">
        <v>1267</v>
      </c>
      <c r="F832" t="n" s="14">
        <v>8137.0</v>
      </c>
      <c r="G832" t="s" s="15">
        <v>1271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1761.0</v>
      </c>
      <c r="N832" t="n" s="17">
        <v>1854.37</v>
      </c>
      <c r="O832" t="s" s="18">
        <v>26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4958.0</v>
      </c>
      <c r="G833" t="s" s="15">
        <v>1274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1445.0</v>
      </c>
      <c r="N833" t="n" s="17">
        <v>1584.31</v>
      </c>
      <c r="O833" t="s" s="18">
        <v>26</v>
      </c>
    </row>
    <row r="834">
      <c r="A834" t="s" s="13">
        <v>1264</v>
      </c>
      <c r="B834" t="n" s="14">
        <v>55229.0</v>
      </c>
      <c r="C834" t="s" s="13">
        <v>1272</v>
      </c>
      <c r="D834" t="s" s="13">
        <v>1273</v>
      </c>
      <c r="E834" t="s" s="13">
        <v>1267</v>
      </c>
      <c r="F834" t="n" s="14">
        <v>6825.0</v>
      </c>
      <c r="G834" t="s" s="15">
        <v>1275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1303.0</v>
      </c>
      <c r="N834" t="n" s="17">
        <v>1551.85</v>
      </c>
      <c r="O834" t="s" s="18">
        <v>26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12882.0</v>
      </c>
      <c r="G835" t="s" s="15">
        <v>1277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1897.0</v>
      </c>
      <c r="N835" t="n" s="17">
        <v>1668.37</v>
      </c>
      <c r="O835" t="s" s="18">
        <v>26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12893.0</v>
      </c>
      <c r="G836" t="s" s="15">
        <v>1278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1605.0</v>
      </c>
      <c r="N836" t="n" s="17">
        <v>1431.1</v>
      </c>
      <c r="O836" t="s" s="18">
        <v>26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8513.0</v>
      </c>
      <c r="G837" t="s" s="15">
        <v>1279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1276.0</v>
      </c>
      <c r="N837" t="n" s="17">
        <v>1108.49</v>
      </c>
      <c r="O837" t="s" s="18">
        <v>26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9035.0</v>
      </c>
      <c r="G838" t="s" s="15">
        <v>1280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1300.0</v>
      </c>
      <c r="N838" t="n" s="17">
        <v>1407.12</v>
      </c>
      <c r="O838" t="s" s="18">
        <v>26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12266.0</v>
      </c>
      <c r="G839" t="s" s="15">
        <v>1281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1537.0</v>
      </c>
      <c r="N839" t="n" s="17">
        <v>1199.69</v>
      </c>
      <c r="O839" t="s" s="18">
        <v>26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10551.0</v>
      </c>
      <c r="G840" t="s" s="15">
        <v>1282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1991.0</v>
      </c>
      <c r="N840" t="n" s="17">
        <v>1351.28</v>
      </c>
      <c r="O840" t="s" s="18">
        <v>26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5993.0</v>
      </c>
      <c r="G841" t="s" s="15">
        <v>1283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1493.0</v>
      </c>
      <c r="N841" t="n" s="17">
        <v>1252.45</v>
      </c>
      <c r="O841" t="s" s="18">
        <v>26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14720.0</v>
      </c>
      <c r="G842" t="s" s="15">
        <v>1284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1390.98</v>
      </c>
      <c r="O842" t="s" s="18">
        <v>26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12279.0</v>
      </c>
      <c r="G843" t="s" s="15">
        <v>1285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1564.0</v>
      </c>
      <c r="N843" t="n" s="17">
        <v>1539.13</v>
      </c>
      <c r="O843" t="s" s="18">
        <v>26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8055.0</v>
      </c>
      <c r="G844" t="s" s="15">
        <v>1286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1528.0</v>
      </c>
      <c r="N844" t="n" s="17">
        <v>1777.41</v>
      </c>
      <c r="O844" t="s" s="18">
        <v>26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17176.0</v>
      </c>
      <c r="G845" t="s" s="15">
        <v>1287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1594.0</v>
      </c>
      <c r="N845" t="n" s="17">
        <v>1644.79</v>
      </c>
      <c r="O845" t="s" s="18">
        <v>26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12909.0</v>
      </c>
      <c r="G846" t="s" s="15">
        <v>1288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1234.0</v>
      </c>
      <c r="N846" t="n" s="17">
        <v>1246.02</v>
      </c>
      <c r="O846" t="s" s="18">
        <v>26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656</v>
      </c>
      <c r="F847" t="n" s="14">
        <v>11588.0</v>
      </c>
      <c r="G847" t="s" s="15">
        <v>1292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1774.29</v>
      </c>
      <c r="O847" t="s" s="18">
        <v>26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656</v>
      </c>
      <c r="F848" t="n" s="14">
        <v>13983.0</v>
      </c>
      <c r="G848" t="s" s="15">
        <v>1293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1514.0</v>
      </c>
      <c r="N848" t="n" s="17">
        <v>1449.15</v>
      </c>
      <c r="O848" t="s" s="18">
        <v>26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656</v>
      </c>
      <c r="F849" t="n" s="14">
        <v>12372.0</v>
      </c>
      <c r="G849" t="s" s="15">
        <v>1294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1730.0</v>
      </c>
      <c r="N849" t="n" s="17">
        <v>1476.96</v>
      </c>
      <c r="O849" t="s" s="18">
        <v>26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656</v>
      </c>
      <c r="F850" t="n" s="14">
        <v>11895.0</v>
      </c>
      <c r="G850" t="s" s="15">
        <v>1295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1786.0</v>
      </c>
      <c r="N850" t="n" s="17">
        <v>1468.67</v>
      </c>
      <c r="O850" t="s" s="18">
        <v>26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656</v>
      </c>
      <c r="F851" t="n" s="14">
        <v>12222.0</v>
      </c>
      <c r="G851" t="s" s="15">
        <v>1296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1475.0</v>
      </c>
      <c r="N851" t="n" s="17">
        <v>1587.94</v>
      </c>
      <c r="O851" t="s" s="18">
        <v>26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656</v>
      </c>
      <c r="F852" t="n" s="14">
        <v>7816.0</v>
      </c>
      <c r="G852" t="s" s="15">
        <v>1297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1963.0</v>
      </c>
      <c r="N852" t="n" s="17">
        <v>1868.4</v>
      </c>
      <c r="O852" t="s" s="18">
        <v>26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656</v>
      </c>
      <c r="F853" t="n" s="14">
        <v>14502.0</v>
      </c>
      <c r="G853" t="s" s="15">
        <v>1298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1690.0</v>
      </c>
      <c r="N853" t="n" s="17">
        <v>1238.33</v>
      </c>
      <c r="O853" t="s" s="18">
        <v>26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656</v>
      </c>
      <c r="F854" t="n" s="14">
        <v>9500.0</v>
      </c>
      <c r="G854" t="s" s="15">
        <v>1299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1766.0</v>
      </c>
      <c r="N854" t="n" s="17">
        <v>1345.77</v>
      </c>
      <c r="O854" t="s" s="18">
        <v>26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656</v>
      </c>
      <c r="F855" t="n" s="14">
        <v>14918.0</v>
      </c>
      <c r="G855" t="s" s="15">
        <v>1300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1697.0</v>
      </c>
      <c r="N855" t="n" s="17">
        <v>1385.24</v>
      </c>
      <c r="O855" t="s" s="18">
        <v>26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656</v>
      </c>
      <c r="F856" t="n" s="14">
        <v>14474.0</v>
      </c>
      <c r="G856" t="s" s="15">
        <v>1301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1310.0</v>
      </c>
      <c r="N856" t="n" s="17">
        <v>1408.93</v>
      </c>
      <c r="O856" t="s" s="18">
        <v>26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656</v>
      </c>
      <c r="F857" t="n" s="14">
        <v>7854.0</v>
      </c>
      <c r="G857" t="s" s="15">
        <v>1302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1060.0</v>
      </c>
      <c r="N857" t="n" s="17">
        <v>1268.23</v>
      </c>
      <c r="O857" t="s" s="18">
        <v>26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656</v>
      </c>
      <c r="F858" t="n" s="14">
        <v>13184.0</v>
      </c>
      <c r="G858" t="s" s="15">
        <v>1303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1723.0</v>
      </c>
      <c r="N858" t="n" s="17">
        <v>1485.26</v>
      </c>
      <c r="O858" t="s" s="18">
        <v>26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656</v>
      </c>
      <c r="F859" t="n" s="14">
        <v>8585.0</v>
      </c>
      <c r="G859" t="s" s="15">
        <v>1304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1611.0</v>
      </c>
      <c r="N859" t="n" s="17">
        <v>1859.28</v>
      </c>
      <c r="O859" t="s" s="18">
        <v>26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656</v>
      </c>
      <c r="F860" t="n" s="14">
        <v>10987.0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1544.0</v>
      </c>
      <c r="N860" t="n" s="17">
        <v>1254.79</v>
      </c>
      <c r="O860" t="s" s="18">
        <v>26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1970.0</v>
      </c>
      <c r="N861" t="n" s="17">
        <v>2420.98</v>
      </c>
      <c r="O861" t="s" s="18">
        <v>26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2170.0</v>
      </c>
      <c r="N862" t="n" s="17">
        <v>1776.73</v>
      </c>
      <c r="O862" t="s" s="18">
        <v>26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1775.0</v>
      </c>
      <c r="N863" t="n" s="17">
        <v>2094.94</v>
      </c>
      <c r="O863" t="s" s="18">
        <v>26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1594.0</v>
      </c>
      <c r="N864" t="n" s="17">
        <v>1631.54</v>
      </c>
      <c r="O864" t="s" s="18">
        <v>26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16898.0</v>
      </c>
      <c r="G865" t="s" s="15">
        <v>1315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1444.0</v>
      </c>
      <c r="N865" t="n" s="17">
        <v>1435.36</v>
      </c>
      <c r="O865" t="s" s="18">
        <v>26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7739.0</v>
      </c>
      <c r="G866" t="s" s="15">
        <v>1316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1100.0</v>
      </c>
      <c r="N866" t="n" s="17">
        <v>1261.74</v>
      </c>
      <c r="O866" t="s" s="18">
        <v>26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5624.0</v>
      </c>
      <c r="G867" t="s" s="15">
        <v>1317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2455.0</v>
      </c>
      <c r="N867" t="n" s="17">
        <v>1346.85</v>
      </c>
      <c r="O867" t="s" s="18">
        <v>26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1318</v>
      </c>
      <c r="H868" t="s" s="16">
        <v>23</v>
      </c>
      <c r="I868" t="s" s="13">
        <v>24</v>
      </c>
      <c r="J868" t="s" s="13">
        <v>25</v>
      </c>
      <c r="K868" s="13"/>
      <c r="L868" t="n" s="17">
        <v>0.64</v>
      </c>
      <c r="M868" t="n" s="30">
        <v>1964.0</v>
      </c>
      <c r="N868" t="n" s="17">
        <v>2010.06</v>
      </c>
      <c r="O868" t="s" s="18">
        <v>26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7140.0</v>
      </c>
      <c r="G869" t="s" s="15">
        <v>1318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2160.0</v>
      </c>
      <c r="N869" t="n" s="17">
        <v>1755.24</v>
      </c>
      <c r="O869" t="s" s="18">
        <v>26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6772.0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2132.0</v>
      </c>
      <c r="N870" t="n" s="17">
        <v>2200.11</v>
      </c>
      <c r="O870" t="s" s="18">
        <v>26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0.1</v>
      </c>
      <c r="M871" t="n" s="30">
        <v>2770.0</v>
      </c>
      <c r="N871" t="n" s="17">
        <v>2175.9</v>
      </c>
      <c r="O871" t="s" s="18">
        <v>26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4906.0</v>
      </c>
      <c r="G872" t="s" s="15">
        <v>1320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4148.0</v>
      </c>
      <c r="N872" t="n" s="17">
        <v>4380.45</v>
      </c>
      <c r="O872" t="s" s="18">
        <v>26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8445.0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1465.0</v>
      </c>
      <c r="N873" t="n" s="17">
        <v>1683.78</v>
      </c>
      <c r="O873" t="s" s="18">
        <v>26</v>
      </c>
    </row>
    <row r="874">
      <c r="A874" t="s" s="13">
        <v>1322</v>
      </c>
      <c r="B874" t="n" s="14">
        <v>7317.0</v>
      </c>
      <c r="C874" t="s" s="13">
        <v>1323</v>
      </c>
      <c r="D874" t="s" s="13">
        <v>1324</v>
      </c>
      <c r="E874" t="s" s="13">
        <v>1325</v>
      </c>
      <c r="F874" t="n" s="14">
        <v>6441.0</v>
      </c>
      <c r="G874" t="s" s="15">
        <v>1326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1854.0</v>
      </c>
      <c r="N874" t="n" s="17">
        <v>2173.07</v>
      </c>
      <c r="O874" t="s" s="18">
        <v>26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13913.0</v>
      </c>
      <c r="G875" t="s" s="15">
        <v>1327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1345.0</v>
      </c>
      <c r="N875" t="n" s="17">
        <v>1128.19</v>
      </c>
      <c r="O875" t="s" s="18">
        <v>26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8783.0</v>
      </c>
      <c r="G876" t="s" s="15">
        <v>1328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1149.0</v>
      </c>
      <c r="N876" t="n" s="17">
        <v>1437.7</v>
      </c>
      <c r="O876" t="s" s="18">
        <v>26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13080.0</v>
      </c>
      <c r="G877" t="s" s="15">
        <v>1329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933.0</v>
      </c>
      <c r="N877" t="n" s="17">
        <v>876.82</v>
      </c>
      <c r="O877" t="s" s="18">
        <v>26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14258.0</v>
      </c>
      <c r="G878" t="s" s="15">
        <v>1330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1204.0</v>
      </c>
      <c r="N878" t="n" s="17">
        <v>1396.99</v>
      </c>
      <c r="O878" t="s" s="18">
        <v>26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12918.0</v>
      </c>
      <c r="G879" t="s" s="15">
        <v>1331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1681.0</v>
      </c>
      <c r="N879" t="n" s="17">
        <v>1186.09</v>
      </c>
      <c r="O879" t="s" s="18">
        <v>26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6041.0</v>
      </c>
      <c r="G880" t="s" s="15">
        <v>1332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2123.0</v>
      </c>
      <c r="N880" t="n" s="17">
        <v>1112.92</v>
      </c>
      <c r="O880" t="s" s="18">
        <v>26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8969.0</v>
      </c>
      <c r="G881" t="s" s="15">
        <v>1333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1794.0</v>
      </c>
      <c r="N881" t="n" s="17">
        <v>1683.21</v>
      </c>
      <c r="O881" t="s" s="18">
        <v>26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6599.0</v>
      </c>
      <c r="G882" t="s" s="15">
        <v>1334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1769.0</v>
      </c>
      <c r="N882" t="n" s="17">
        <v>2036.0</v>
      </c>
      <c r="O882" t="s" s="18">
        <v>26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11464.0</v>
      </c>
      <c r="G883" t="s" s="15">
        <v>1335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2020.0</v>
      </c>
      <c r="N883" t="n" s="17">
        <v>2138.67</v>
      </c>
      <c r="O883" t="s" s="18">
        <v>26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16715.0</v>
      </c>
      <c r="G884" t="s" s="15">
        <v>1336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1524.0</v>
      </c>
      <c r="N884" t="n" s="17">
        <v>1638.23</v>
      </c>
      <c r="O884" t="s" s="18">
        <v>26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16389.0</v>
      </c>
      <c r="G885" t="s" s="15">
        <v>1337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1554.24</v>
      </c>
      <c r="O885" t="s" s="18">
        <v>26</v>
      </c>
    </row>
    <row r="886">
      <c r="A886" t="s" s="13">
        <v>1338</v>
      </c>
      <c r="B886" t="n" s="14">
        <v>55181.0</v>
      </c>
      <c r="C886" t="s" s="13">
        <v>1339</v>
      </c>
      <c r="D886" t="s" s="13">
        <v>1340</v>
      </c>
      <c r="E886" t="s" s="13">
        <v>820</v>
      </c>
      <c r="F886" t="n" s="14">
        <v>6000.0</v>
      </c>
      <c r="G886" t="s" s="15">
        <v>1341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2375.0</v>
      </c>
      <c r="N886" t="n" s="17">
        <v>1502.99</v>
      </c>
      <c r="O886" t="s" s="18">
        <v>26</v>
      </c>
    </row>
    <row r="887">
      <c r="A887" t="s" s="13">
        <v>1338</v>
      </c>
      <c r="B887" t="n" s="14">
        <v>24159.0</v>
      </c>
      <c r="C887" t="s" s="13">
        <v>1342</v>
      </c>
      <c r="D887" t="s" s="13">
        <v>799</v>
      </c>
      <c r="E887" t="s" s="13">
        <v>800</v>
      </c>
      <c r="F887" t="n" s="14">
        <v>10120.0</v>
      </c>
      <c r="G887" t="s" s="15">
        <v>1343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3396.0</v>
      </c>
      <c r="N887" t="n" s="17">
        <v>3178.44</v>
      </c>
      <c r="O887" t="s" s="18">
        <v>26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799</v>
      </c>
      <c r="E888" t="s" s="13">
        <v>800</v>
      </c>
      <c r="F888" t="n" s="14">
        <v>6613.0</v>
      </c>
      <c r="G888" t="s" s="15">
        <v>1344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7053.0</v>
      </c>
      <c r="N888" t="n" s="17">
        <v>6137.67</v>
      </c>
      <c r="O888" t="s" s="18">
        <v>26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799</v>
      </c>
      <c r="E889" t="s" s="13">
        <v>800</v>
      </c>
      <c r="F889" t="n" s="14">
        <v>13231.0</v>
      </c>
      <c r="G889" t="s" s="15">
        <v>1345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3328.0</v>
      </c>
      <c r="N889" t="n" s="17">
        <v>3002.78</v>
      </c>
      <c r="O889" t="s" s="18">
        <v>26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799</v>
      </c>
      <c r="E890" t="s" s="13">
        <v>800</v>
      </c>
      <c r="F890" t="n" s="14">
        <v>12581.0</v>
      </c>
      <c r="G890" t="s" s="15">
        <v>1346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6542.0</v>
      </c>
      <c r="N890" t="n" s="17">
        <v>6271.29</v>
      </c>
      <c r="O890" t="s" s="18">
        <v>26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799</v>
      </c>
      <c r="E891" t="s" s="13">
        <v>800</v>
      </c>
      <c r="F891" t="n" s="14">
        <v>11671.0</v>
      </c>
      <c r="G891" t="s" s="15">
        <v>1347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7228.0</v>
      </c>
      <c r="N891" t="n" s="17">
        <v>5792.45</v>
      </c>
      <c r="O891" t="s" s="18">
        <v>26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799</v>
      </c>
      <c r="E892" t="s" s="13">
        <v>800</v>
      </c>
      <c r="F892" t="n" s="14">
        <v>6995.0</v>
      </c>
      <c r="G892" t="s" s="15">
        <v>1348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4197.0</v>
      </c>
      <c r="N892" t="n" s="17">
        <v>3933.16</v>
      </c>
      <c r="O892" t="s" s="18">
        <v>26</v>
      </c>
    </row>
    <row r="893">
      <c r="A893" t="s" s="13">
        <v>1338</v>
      </c>
      <c r="B893" t="n" s="14">
        <v>7071.0</v>
      </c>
      <c r="C893" t="s" s="13">
        <v>1349</v>
      </c>
      <c r="D893" t="s" s="13">
        <v>1340</v>
      </c>
      <c r="E893" t="s" s="13">
        <v>820</v>
      </c>
      <c r="F893" t="n" s="14">
        <v>14847.0</v>
      </c>
      <c r="G893" t="s" s="15">
        <v>1350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1690.0</v>
      </c>
      <c r="N893" t="n" s="17">
        <v>1411.12</v>
      </c>
      <c r="O893" t="s" s="18">
        <v>26</v>
      </c>
    </row>
    <row r="894">
      <c r="A894" t="s" s="13">
        <v>1338</v>
      </c>
      <c r="B894" t="n" s="14">
        <v>7071.0</v>
      </c>
      <c r="C894" t="s" s="13">
        <v>1349</v>
      </c>
      <c r="D894" t="s" s="13">
        <v>1340</v>
      </c>
      <c r="E894" t="s" s="13">
        <v>820</v>
      </c>
      <c r="F894" t="n" s="14">
        <v>10762.0</v>
      </c>
      <c r="G894" t="s" s="15">
        <v>1351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1797.0</v>
      </c>
      <c r="N894" t="n" s="17">
        <v>1874.18</v>
      </c>
      <c r="O894" t="s" s="18">
        <v>26</v>
      </c>
    </row>
    <row r="895">
      <c r="A895" t="s" s="13">
        <v>1338</v>
      </c>
      <c r="B895" t="n" s="14">
        <v>7071.0</v>
      </c>
      <c r="C895" t="s" s="13">
        <v>1349</v>
      </c>
      <c r="D895" t="s" s="13">
        <v>1340</v>
      </c>
      <c r="E895" t="s" s="13">
        <v>820</v>
      </c>
      <c r="F895" t="n" s="14">
        <v>8887.0</v>
      </c>
      <c r="G895" t="s" s="15">
        <v>1352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1617.0</v>
      </c>
      <c r="N895" t="n" s="17">
        <v>1789.35</v>
      </c>
      <c r="O895" t="s" s="18">
        <v>26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820</v>
      </c>
      <c r="F896" t="n" s="14">
        <v>14605.0</v>
      </c>
      <c r="G896" t="s" s="15">
        <v>1353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1443.0</v>
      </c>
      <c r="N896" t="n" s="17">
        <v>1535.66</v>
      </c>
      <c r="O896" t="s" s="18">
        <v>26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820</v>
      </c>
      <c r="F897" t="n" s="14">
        <v>10485.0</v>
      </c>
      <c r="G897" t="s" s="15">
        <v>1354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1639.0</v>
      </c>
      <c r="N897" t="n" s="17">
        <v>1340.84</v>
      </c>
      <c r="O897" t="s" s="18">
        <v>26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820</v>
      </c>
      <c r="F898" t="n" s="14">
        <v>10334.0</v>
      </c>
      <c r="G898" t="s" s="15">
        <v>1355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1867.0</v>
      </c>
      <c r="N898" t="n" s="17">
        <v>1898.5</v>
      </c>
      <c r="O898" t="s" s="18">
        <v>26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820</v>
      </c>
      <c r="F899" t="n" s="14">
        <v>10597.0</v>
      </c>
      <c r="G899" t="s" s="15">
        <v>1356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1757.0</v>
      </c>
      <c r="N899" t="n" s="17">
        <v>1409.32</v>
      </c>
      <c r="O899" t="s" s="18">
        <v>26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820</v>
      </c>
      <c r="F900" t="n" s="14">
        <v>9923.0</v>
      </c>
      <c r="G900" t="s" s="15">
        <v>1357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1560.0</v>
      </c>
      <c r="N900" t="n" s="17">
        <v>1860.67</v>
      </c>
      <c r="O900" t="s" s="18">
        <v>26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820</v>
      </c>
      <c r="F901" t="n" s="14">
        <v>12169.0</v>
      </c>
      <c r="G901" t="s" s="15">
        <v>1358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1367.0</v>
      </c>
      <c r="N901" t="n" s="17">
        <v>1419.07</v>
      </c>
      <c r="O901" t="s" s="18">
        <v>26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820</v>
      </c>
      <c r="F902" t="n" s="14">
        <v>13584.0</v>
      </c>
      <c r="G902" t="s" s="15">
        <v>1359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1572.47</v>
      </c>
      <c r="O902" t="s" s="18">
        <v>26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820</v>
      </c>
      <c r="F903" t="n" s="14">
        <v>12785.0</v>
      </c>
      <c r="G903" t="s" s="15">
        <v>1360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1526.0</v>
      </c>
      <c r="N903" t="n" s="17">
        <v>1536.74</v>
      </c>
      <c r="O903" t="s" s="18">
        <v>26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820</v>
      </c>
      <c r="F904" t="n" s="14">
        <v>13204.0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1667.0</v>
      </c>
      <c r="N904" t="n" s="17">
        <v>1484.27</v>
      </c>
      <c r="O904" t="s" s="18">
        <v>26</v>
      </c>
    </row>
    <row r="905">
      <c r="A905" t="s" s="13">
        <v>1362</v>
      </c>
      <c r="B905" t="n" s="14">
        <v>55037.0</v>
      </c>
      <c r="C905" t="s" s="13">
        <v>1363</v>
      </c>
      <c r="D905" t="s" s="13">
        <v>1364</v>
      </c>
      <c r="E905" t="s" s="13">
        <v>1365</v>
      </c>
      <c r="F905" t="n" s="14">
        <v>7437.0</v>
      </c>
      <c r="G905" t="s" s="15">
        <v>1366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2222.67</v>
      </c>
      <c r="O905" t="s" s="18">
        <v>26</v>
      </c>
    </row>
    <row r="906">
      <c r="A906" t="s" s="13">
        <v>1362</v>
      </c>
      <c r="B906" t="n" s="14">
        <v>24886.0</v>
      </c>
      <c r="C906" t="s" s="13">
        <v>1367</v>
      </c>
      <c r="D906" t="s" s="13">
        <v>1364</v>
      </c>
      <c r="E906" t="s" s="13">
        <v>1365</v>
      </c>
      <c r="F906" t="n" s="14">
        <v>7333.0</v>
      </c>
      <c r="G906" t="s" s="15">
        <v>1368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1744.0</v>
      </c>
      <c r="N906" t="n" s="17">
        <v>2048.81</v>
      </c>
      <c r="O906" t="s" s="18">
        <v>26</v>
      </c>
    </row>
    <row r="907">
      <c r="A907" t="s" s="13">
        <v>1362</v>
      </c>
      <c r="B907" t="n" s="14">
        <v>55096.0</v>
      </c>
      <c r="C907" t="s" s="13">
        <v>1369</v>
      </c>
      <c r="D907" t="s" s="13">
        <v>1364</v>
      </c>
      <c r="E907" t="s" s="13">
        <v>1365</v>
      </c>
      <c r="F907" t="n" s="14">
        <v>5013.0</v>
      </c>
      <c r="G907" t="s" s="15">
        <v>1370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2166.0</v>
      </c>
      <c r="N907" t="n" s="17">
        <v>2577.78</v>
      </c>
      <c r="O907" t="s" s="18">
        <v>26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12891.0</v>
      </c>
      <c r="G908" t="s" s="15">
        <v>203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3354.0</v>
      </c>
      <c r="N908" t="n" s="17">
        <v>2498.62</v>
      </c>
      <c r="O908" t="s" s="18">
        <v>26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7901.0</v>
      </c>
      <c r="G909" t="s" s="15">
        <v>1372</v>
      </c>
      <c r="H909" t="s" s="16">
        <v>23</v>
      </c>
      <c r="I909" t="s" s="13">
        <v>24</v>
      </c>
      <c r="J909" t="s" s="13">
        <v>32</v>
      </c>
      <c r="K909" s="13"/>
      <c r="L909" t="n" s="17">
        <v>1.0</v>
      </c>
      <c r="M909" t="n" s="30">
        <v>1366.0</v>
      </c>
      <c r="N909" t="n" s="17">
        <v>1333.18</v>
      </c>
      <c r="O909" t="s" s="18">
        <v>26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13239.0</v>
      </c>
      <c r="G910" t="s" s="15">
        <v>1373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720.0</v>
      </c>
      <c r="N910" t="n" s="17">
        <v>773.96</v>
      </c>
      <c r="O910" t="s" s="18">
        <v>26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10393.0</v>
      </c>
      <c r="G911" t="s" s="15">
        <v>1374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392.0</v>
      </c>
      <c r="N911" t="n" s="17">
        <v>269.2</v>
      </c>
      <c r="O911" t="s" s="18">
        <v>26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8953.0</v>
      </c>
      <c r="G912" t="s" s="15">
        <v>1375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1609.0</v>
      </c>
      <c r="N912" t="n" s="17">
        <v>1965.06</v>
      </c>
      <c r="O912" t="s" s="18">
        <v>26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13103.0</v>
      </c>
      <c r="G913" t="s" s="15">
        <v>1376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1598.0</v>
      </c>
      <c r="N913" t="n" s="17">
        <v>1190.48</v>
      </c>
      <c r="O913" t="s" s="18">
        <v>26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11186.0</v>
      </c>
      <c r="G914" t="s" s="15">
        <v>1377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1506.0</v>
      </c>
      <c r="N914" t="n" s="17">
        <v>1539.16</v>
      </c>
      <c r="O914" t="s" s="18">
        <v>26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11418.0</v>
      </c>
      <c r="G915" t="s" s="15">
        <v>1378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1595.0</v>
      </c>
      <c r="N915" t="n" s="17">
        <v>1193.58</v>
      </c>
      <c r="O915" t="s" s="18">
        <v>26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8874.0</v>
      </c>
      <c r="G916" t="s" s="15">
        <v>1379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12975.0</v>
      </c>
      <c r="G917" t="s" s="15">
        <v>1380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1953.0</v>
      </c>
      <c r="N917" t="n" s="17">
        <v>1610.07</v>
      </c>
      <c r="O917" t="s" s="18">
        <v>26</v>
      </c>
    </row>
    <row r="918">
      <c r="A918" t="s" s="13">
        <v>1381</v>
      </c>
      <c r="B918" t="n" s="14">
        <v>20674.0</v>
      </c>
      <c r="C918" t="s" s="13">
        <v>1382</v>
      </c>
      <c r="D918" t="s" s="13">
        <v>1383</v>
      </c>
      <c r="E918" t="s" s="13">
        <v>1384</v>
      </c>
      <c r="F918" t="n" s="14">
        <v>6740.0</v>
      </c>
      <c r="G918" t="s" s="15">
        <v>1385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2900.0</v>
      </c>
      <c r="N918" t="n" s="17">
        <v>1514.49</v>
      </c>
      <c r="O918" t="s" s="18">
        <v>26</v>
      </c>
    </row>
    <row r="919">
      <c r="A919" t="s" s="13">
        <v>1381</v>
      </c>
      <c r="B919" t="n" s="14">
        <v>885.0</v>
      </c>
      <c r="C919" t="s" s="13">
        <v>1386</v>
      </c>
      <c r="D919" t="s" s="13">
        <v>1387</v>
      </c>
      <c r="E919" t="s" s="13">
        <v>1388</v>
      </c>
      <c r="F919" t="n" s="14">
        <v>12936.0</v>
      </c>
      <c r="G919" t="s" s="15">
        <v>1389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1581.0</v>
      </c>
      <c r="N919" t="n" s="17">
        <v>1822.04</v>
      </c>
      <c r="O919" t="s" s="18">
        <v>26</v>
      </c>
    </row>
    <row r="920">
      <c r="A920" t="s" s="13">
        <v>1381</v>
      </c>
      <c r="B920" t="n" s="14">
        <v>203.0</v>
      </c>
      <c r="C920" t="s" s="13">
        <v>1390</v>
      </c>
      <c r="D920" t="s" s="13">
        <v>1391</v>
      </c>
      <c r="E920" t="s" s="13">
        <v>1392</v>
      </c>
      <c r="F920" t="n" s="14">
        <v>11670.0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1400.0</v>
      </c>
      <c r="N920" t="n" s="17">
        <v>1512.81</v>
      </c>
      <c r="O920" t="s" s="18">
        <v>26</v>
      </c>
    </row>
    <row r="921">
      <c r="A921" t="s" s="13">
        <v>1381</v>
      </c>
      <c r="B921" t="n" s="14">
        <v>1618.0</v>
      </c>
      <c r="C921" t="s" s="13">
        <v>1394</v>
      </c>
      <c r="D921" t="s" s="13">
        <v>1395</v>
      </c>
      <c r="E921" t="s" s="13">
        <v>1396</v>
      </c>
      <c r="F921" t="n" s="14">
        <v>11450.0</v>
      </c>
      <c r="G921" t="s" s="15">
        <v>1397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1668.0</v>
      </c>
      <c r="N921" t="n" s="17">
        <v>2024.85</v>
      </c>
      <c r="O921" t="s" s="18">
        <v>26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11148.0</v>
      </c>
      <c r="G922" t="s" s="15">
        <v>1400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1829.0</v>
      </c>
      <c r="N922" t="n" s="17">
        <v>1973.39</v>
      </c>
      <c r="O922" t="s" s="18">
        <v>26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9592.0</v>
      </c>
      <c r="G923" t="s" s="15">
        <v>1401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1522.0</v>
      </c>
      <c r="N923" t="n" s="17">
        <v>1454.38</v>
      </c>
      <c r="O923" t="s" s="18">
        <v>26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11740.0</v>
      </c>
      <c r="G924" t="s" s="15">
        <v>1402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1931.0</v>
      </c>
      <c r="N924" t="n" s="17">
        <v>2065.13</v>
      </c>
      <c r="O924" t="s" s="18">
        <v>26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12490.0</v>
      </c>
      <c r="G925" t="s" s="15">
        <v>1403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2748.0</v>
      </c>
      <c r="N925" t="n" s="17">
        <v>2626.6</v>
      </c>
      <c r="O925" t="s" s="18">
        <v>26</v>
      </c>
    </row>
    <row r="926">
      <c r="A926" t="s" s="13">
        <v>1381</v>
      </c>
      <c r="B926" t="n" s="14">
        <v>20502.0</v>
      </c>
      <c r="C926" t="s" s="13">
        <v>1404</v>
      </c>
      <c r="D926" t="s" s="13">
        <v>1405</v>
      </c>
      <c r="E926" t="s" s="13">
        <v>1396</v>
      </c>
      <c r="F926" t="n" s="14">
        <v>12554.0</v>
      </c>
      <c r="G926" t="s" s="15">
        <v>1406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1586.0</v>
      </c>
      <c r="N926" t="n" s="17">
        <v>1849.94</v>
      </c>
      <c r="O926" t="s" s="18">
        <v>26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12899.0</v>
      </c>
      <c r="G927" t="s" s="15">
        <v>1409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1864.0</v>
      </c>
      <c r="N927" t="n" s="17">
        <v>2254.85</v>
      </c>
      <c r="O927" t="s" s="18">
        <v>26</v>
      </c>
    </row>
    <row r="928">
      <c r="A928" t="s" s="13">
        <v>1381</v>
      </c>
      <c r="B928" t="n" s="14">
        <v>781.0</v>
      </c>
      <c r="C928" t="s" s="13">
        <v>1407</v>
      </c>
      <c r="D928" t="s" s="13">
        <v>1408</v>
      </c>
      <c r="E928" t="s" s="13">
        <v>1384</v>
      </c>
      <c r="F928" t="n" s="14">
        <v>5455.0</v>
      </c>
      <c r="G928" t="s" s="15">
        <v>1410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1228.0</v>
      </c>
      <c r="N928" t="n" s="17">
        <v>1331.84</v>
      </c>
      <c r="O928" t="s" s="18">
        <v>26</v>
      </c>
    </row>
    <row r="929">
      <c r="A929" t="s" s="13">
        <v>1381</v>
      </c>
      <c r="B929" t="n" s="14">
        <v>20592.0</v>
      </c>
      <c r="C929" t="s" s="13">
        <v>1411</v>
      </c>
      <c r="D929" t="s" s="13">
        <v>1412</v>
      </c>
      <c r="E929" t="s" s="13">
        <v>1396</v>
      </c>
      <c r="F929" t="n" s="14">
        <v>6837.0</v>
      </c>
      <c r="G929" t="s" s="15">
        <v>1413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2307.0</v>
      </c>
      <c r="N929" t="n" s="17">
        <v>2769.88</v>
      </c>
      <c r="O929" t="s" s="18">
        <v>26</v>
      </c>
    </row>
    <row r="930">
      <c r="A930" t="s" s="13">
        <v>1381</v>
      </c>
      <c r="B930" t="n" s="14">
        <v>1952.0</v>
      </c>
      <c r="C930" t="s" s="13">
        <v>1414</v>
      </c>
      <c r="D930" t="s" s="13">
        <v>1412</v>
      </c>
      <c r="E930" t="s" s="13">
        <v>1396</v>
      </c>
      <c r="F930" t="n" s="14">
        <v>9196.0</v>
      </c>
      <c r="G930" t="s" s="15">
        <v>1415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1509.0</v>
      </c>
      <c r="N930" t="n" s="17">
        <v>1723.16</v>
      </c>
      <c r="O930" t="s" s="18">
        <v>26</v>
      </c>
    </row>
    <row r="931">
      <c r="A931" t="s" s="13">
        <v>1381</v>
      </c>
      <c r="B931" t="n" s="14">
        <v>1274.0</v>
      </c>
      <c r="C931" t="s" s="13">
        <v>1416</v>
      </c>
      <c r="D931" t="s" s="13">
        <v>1417</v>
      </c>
      <c r="E931" t="s" s="13">
        <v>1396</v>
      </c>
      <c r="F931" t="n" s="14">
        <v>6975.0</v>
      </c>
      <c r="G931" t="s" s="15">
        <v>1418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1858.0</v>
      </c>
      <c r="N931" t="n" s="17">
        <v>2259.4</v>
      </c>
      <c r="O931" t="s" s="18">
        <v>26</v>
      </c>
    </row>
    <row r="932">
      <c r="A932" t="s" s="13">
        <v>1381</v>
      </c>
      <c r="B932" t="n" s="14">
        <v>20094.0</v>
      </c>
      <c r="C932" t="s" s="13">
        <v>1419</v>
      </c>
      <c r="D932" t="s" s="13">
        <v>1420</v>
      </c>
      <c r="E932" t="s" s="13">
        <v>1396</v>
      </c>
      <c r="F932" t="n" s="14">
        <v>6716.0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1697.0</v>
      </c>
      <c r="N932" t="n" s="17">
        <v>1976.92</v>
      </c>
      <c r="O932" t="s" s="18">
        <v>26</v>
      </c>
    </row>
    <row r="933">
      <c r="A933" t="s" s="13">
        <v>1381</v>
      </c>
      <c r="B933" t="n" s="14">
        <v>20709.0</v>
      </c>
      <c r="C933" t="s" s="13">
        <v>1422</v>
      </c>
      <c r="D933" t="s" s="13">
        <v>1423</v>
      </c>
      <c r="E933" t="s" s="13">
        <v>1396</v>
      </c>
      <c r="F933" t="n" s="14">
        <v>14895.0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1390.0</v>
      </c>
      <c r="N933" t="n" s="17">
        <v>1634.97</v>
      </c>
      <c r="O933" t="s" s="18">
        <v>26</v>
      </c>
    </row>
    <row r="934">
      <c r="A934" t="s" s="13">
        <v>1381</v>
      </c>
      <c r="B934" t="n" s="14">
        <v>20649.0</v>
      </c>
      <c r="C934" t="s" s="13">
        <v>1425</v>
      </c>
      <c r="D934" t="s" s="13">
        <v>1426</v>
      </c>
      <c r="E934" t="s" s="13">
        <v>1427</v>
      </c>
      <c r="F934" t="n" s="14">
        <v>12275.0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1673.0</v>
      </c>
      <c r="N934" t="n" s="17">
        <v>1977.66</v>
      </c>
      <c r="O934" t="s" s="18">
        <v>26</v>
      </c>
    </row>
    <row r="935">
      <c r="A935" t="s" s="13">
        <v>1381</v>
      </c>
      <c r="B935" t="n" s="14">
        <v>325.0</v>
      </c>
      <c r="C935" t="s" s="13">
        <v>1429</v>
      </c>
      <c r="D935" t="s" s="13">
        <v>1430</v>
      </c>
      <c r="E935" t="s" s="13">
        <v>1396</v>
      </c>
      <c r="F935" t="n" s="14">
        <v>10498.0</v>
      </c>
      <c r="G935" t="s" s="15">
        <v>1431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1867.0</v>
      </c>
      <c r="N935" t="n" s="17">
        <v>2081.26</v>
      </c>
      <c r="O935" t="s" s="18">
        <v>26</v>
      </c>
    </row>
    <row r="936">
      <c r="A936" t="s" s="13">
        <v>1381</v>
      </c>
      <c r="B936" t="n" s="14">
        <v>20614.0</v>
      </c>
      <c r="C936" t="s" s="13">
        <v>1432</v>
      </c>
      <c r="D936" t="s" s="13">
        <v>1433</v>
      </c>
      <c r="E936" t="s" s="13">
        <v>1434</v>
      </c>
      <c r="F936" t="n" s="14">
        <v>11646.0</v>
      </c>
      <c r="G936" t="s" s="15">
        <v>1435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2310.0</v>
      </c>
      <c r="N936" t="n" s="17">
        <v>2709.95</v>
      </c>
      <c r="O936" t="s" s="18">
        <v>26</v>
      </c>
    </row>
    <row r="937">
      <c r="A937" t="s" s="13">
        <v>1381</v>
      </c>
      <c r="B937" t="n" s="14">
        <v>1296.0</v>
      </c>
      <c r="C937" t="s" s="13">
        <v>1436</v>
      </c>
      <c r="D937" t="s" s="13">
        <v>1437</v>
      </c>
      <c r="E937" t="s" s="13">
        <v>1396</v>
      </c>
      <c r="F937" t="n" s="14">
        <v>7345.0</v>
      </c>
      <c r="G937" t="s" s="15">
        <v>1438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2382.0</v>
      </c>
      <c r="N937" t="n" s="17">
        <v>1631.04</v>
      </c>
      <c r="O937" t="s" s="18">
        <v>26</v>
      </c>
    </row>
    <row r="938">
      <c r="A938" t="s" s="13">
        <v>1381</v>
      </c>
      <c r="B938" t="n" s="14">
        <v>1296.0</v>
      </c>
      <c r="C938" t="s" s="13">
        <v>1436</v>
      </c>
      <c r="D938" t="s" s="13">
        <v>1437</v>
      </c>
      <c r="E938" t="s" s="13">
        <v>1396</v>
      </c>
      <c r="F938" t="n" s="14">
        <v>12912.0</v>
      </c>
      <c r="G938" t="s" s="15">
        <v>1439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1447.0</v>
      </c>
      <c r="N938" t="n" s="17">
        <v>1517.43</v>
      </c>
      <c r="O938" t="s" s="18">
        <v>26</v>
      </c>
    </row>
    <row r="939">
      <c r="A939" t="s" s="13">
        <v>1381</v>
      </c>
      <c r="B939" t="n" s="14">
        <v>20428.0</v>
      </c>
      <c r="C939" t="s" s="13">
        <v>1440</v>
      </c>
      <c r="D939" t="s" s="13">
        <v>1441</v>
      </c>
      <c r="E939" t="s" s="13">
        <v>1396</v>
      </c>
      <c r="F939" t="n" s="14">
        <v>7931.0</v>
      </c>
      <c r="G939" t="s" s="15">
        <v>1442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2102.0</v>
      </c>
      <c r="N939" t="n" s="17">
        <v>1253.88</v>
      </c>
      <c r="O939" t="s" s="18">
        <v>26</v>
      </c>
    </row>
    <row r="940">
      <c r="A940" t="s" s="13">
        <v>1381</v>
      </c>
      <c r="B940" t="n" s="14">
        <v>20428.0</v>
      </c>
      <c r="C940" t="s" s="13">
        <v>1440</v>
      </c>
      <c r="D940" t="s" s="13">
        <v>1441</v>
      </c>
      <c r="E940" t="s" s="13">
        <v>1396</v>
      </c>
      <c r="F940" t="n" s="14">
        <v>12777.0</v>
      </c>
      <c r="G940" t="s" s="15">
        <v>1443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1272.0</v>
      </c>
      <c r="N940" t="n" s="17">
        <v>1316.39</v>
      </c>
      <c r="O940" t="s" s="18">
        <v>26</v>
      </c>
    </row>
    <row r="941">
      <c r="A941" t="s" s="13">
        <v>1381</v>
      </c>
      <c r="B941" t="n" s="14">
        <v>20428.0</v>
      </c>
      <c r="C941" t="s" s="13">
        <v>1440</v>
      </c>
      <c r="D941" t="s" s="13">
        <v>1441</v>
      </c>
      <c r="E941" t="s" s="13">
        <v>1396</v>
      </c>
      <c r="F941" t="n" s="14">
        <v>12580.0</v>
      </c>
      <c r="G941" t="s" s="15">
        <v>1444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1550.0</v>
      </c>
      <c r="N941" t="n" s="17">
        <v>1839.79</v>
      </c>
      <c r="O941" t="s" s="18">
        <v>26</v>
      </c>
    </row>
    <row r="942">
      <c r="A942" t="s" s="13">
        <v>1381</v>
      </c>
      <c r="B942" t="n" s="14">
        <v>20604.0</v>
      </c>
      <c r="C942" t="s" s="13">
        <v>1445</v>
      </c>
      <c r="D942" t="s" s="13">
        <v>1446</v>
      </c>
      <c r="E942" t="s" s="13">
        <v>1396</v>
      </c>
      <c r="F942" t="n" s="14">
        <v>8376.0</v>
      </c>
      <c r="G942" t="s" s="15">
        <v>1447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1715.0</v>
      </c>
      <c r="N942" t="n" s="17">
        <v>1502.51</v>
      </c>
      <c r="O942" t="s" s="18">
        <v>26</v>
      </c>
    </row>
    <row r="943">
      <c r="A943" t="s" s="13">
        <v>1381</v>
      </c>
      <c r="B943" t="n" s="14">
        <v>20669.0</v>
      </c>
      <c r="C943" t="s" s="13">
        <v>1448</v>
      </c>
      <c r="D943" t="s" s="13">
        <v>1449</v>
      </c>
      <c r="E943" t="s" s="13">
        <v>1396</v>
      </c>
      <c r="F943" t="n" s="14">
        <v>6861.0</v>
      </c>
      <c r="G943" t="s" s="15">
        <v>1450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1696.0</v>
      </c>
      <c r="N943" t="n" s="17">
        <v>1684.57</v>
      </c>
      <c r="O943" t="s" s="18">
        <v>26</v>
      </c>
    </row>
    <row r="944">
      <c r="A944" t="s" s="13">
        <v>1381</v>
      </c>
      <c r="B944" t="n" s="14">
        <v>20539.0</v>
      </c>
      <c r="C944" t="s" s="13">
        <v>1451</v>
      </c>
      <c r="D944" t="s" s="13">
        <v>1452</v>
      </c>
      <c r="E944" t="s" s="13">
        <v>1396</v>
      </c>
      <c r="F944" t="n" s="14">
        <v>12124.0</v>
      </c>
      <c r="G944" t="s" s="15">
        <v>1453</v>
      </c>
      <c r="H944" t="s" s="16">
        <v>23</v>
      </c>
      <c r="I944" t="s" s="13">
        <v>24</v>
      </c>
      <c r="J944" t="s" s="13">
        <v>25</v>
      </c>
      <c r="K944" s="13"/>
      <c r="L944" t="n" s="17">
        <v>0.9</v>
      </c>
      <c r="M944" t="n" s="30">
        <v>1698.0</v>
      </c>
      <c r="N944" t="n" s="17">
        <v>2022.77</v>
      </c>
      <c r="O944" t="s" s="18">
        <v>26</v>
      </c>
    </row>
    <row r="945">
      <c r="A945" t="s" s="13">
        <v>1381</v>
      </c>
      <c r="B945" t="n" s="14">
        <v>20539.0</v>
      </c>
      <c r="C945" t="s" s="13">
        <v>1451</v>
      </c>
      <c r="D945" t="s" s="13">
        <v>1452</v>
      </c>
      <c r="E945" t="s" s="13">
        <v>1396</v>
      </c>
      <c r="F945" t="n" s="14">
        <v>4414.0</v>
      </c>
      <c r="G945" t="s" s="15">
        <v>1454</v>
      </c>
      <c r="H945" t="s" s="16">
        <v>23</v>
      </c>
      <c r="I945" t="s" s="13">
        <v>24</v>
      </c>
      <c r="J945" t="s" s="13">
        <v>25</v>
      </c>
      <c r="K945" s="13"/>
      <c r="L945" t="n" s="17">
        <v>0.1</v>
      </c>
      <c r="M945" t="n" s="30">
        <v>3760.0</v>
      </c>
      <c r="N945" t="n" s="17">
        <v>4442.8</v>
      </c>
      <c r="O945" t="s" s="18">
        <v>26</v>
      </c>
    </row>
    <row r="946">
      <c r="A946" t="s" s="13">
        <v>1381</v>
      </c>
      <c r="B946" t="n" s="14">
        <v>20682.0</v>
      </c>
      <c r="C946" t="s" s="13">
        <v>1455</v>
      </c>
      <c r="D946" t="s" s="13">
        <v>1426</v>
      </c>
      <c r="E946" t="s" s="13">
        <v>1427</v>
      </c>
      <c r="F946" t="n" s="14">
        <v>9284.0</v>
      </c>
      <c r="G946" t="s" s="15">
        <v>1456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1649.0</v>
      </c>
      <c r="N946" t="n" s="17">
        <v>1827.12</v>
      </c>
      <c r="O946" t="s" s="18">
        <v>26</v>
      </c>
    </row>
    <row r="947">
      <c r="A947" t="s" s="13">
        <v>1381</v>
      </c>
      <c r="B947" t="n" s="14">
        <v>20682.0</v>
      </c>
      <c r="C947" t="s" s="13">
        <v>1455</v>
      </c>
      <c r="D947" t="s" s="13">
        <v>1426</v>
      </c>
      <c r="E947" t="s" s="13">
        <v>1427</v>
      </c>
      <c r="F947" t="n" s="14">
        <v>11556.0</v>
      </c>
      <c r="G947" t="s" s="15">
        <v>1457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1642.0</v>
      </c>
      <c r="N947" t="n" s="17">
        <v>1565.89</v>
      </c>
      <c r="O947" t="s" s="18">
        <v>26</v>
      </c>
    </row>
    <row r="948">
      <c r="A948" t="s" s="13">
        <v>1381</v>
      </c>
      <c r="B948" t="n" s="14">
        <v>1619.0</v>
      </c>
      <c r="C948" t="s" s="13">
        <v>1458</v>
      </c>
      <c r="D948" t="s" s="13">
        <v>1395</v>
      </c>
      <c r="E948" t="s" s="13">
        <v>1396</v>
      </c>
      <c r="F948" t="n" s="14">
        <v>11364.0</v>
      </c>
      <c r="G948" t="s" s="15">
        <v>1459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1293.0</v>
      </c>
      <c r="N948" t="n" s="17">
        <v>1700.37</v>
      </c>
      <c r="O948" t="s" s="18">
        <v>26</v>
      </c>
    </row>
    <row r="949">
      <c r="A949" t="s" s="13">
        <v>1381</v>
      </c>
      <c r="B949" t="n" s="14">
        <v>20648.0</v>
      </c>
      <c r="C949" t="s" s="13">
        <v>1460</v>
      </c>
      <c r="D949" t="s" s="13">
        <v>1461</v>
      </c>
      <c r="E949" t="s" s="13">
        <v>1462</v>
      </c>
      <c r="F949" t="n" s="14">
        <v>7065.0</v>
      </c>
      <c r="G949" t="s" s="15">
        <v>1463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1320.0</v>
      </c>
      <c r="N949" t="n" s="17">
        <v>1518.11</v>
      </c>
      <c r="O949" t="s" s="18">
        <v>26</v>
      </c>
    </row>
    <row r="950">
      <c r="A950" t="s" s="13">
        <v>1381</v>
      </c>
      <c r="B950" t="n" s="14">
        <v>20635.0</v>
      </c>
      <c r="C950" t="s" s="13">
        <v>1464</v>
      </c>
      <c r="D950" t="s" s="13">
        <v>1391</v>
      </c>
      <c r="E950" t="s" s="13">
        <v>1392</v>
      </c>
      <c r="F950" t="n" s="14">
        <v>6597.0</v>
      </c>
      <c r="G950" t="s" s="15">
        <v>1465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1391.0</v>
      </c>
      <c r="N950" t="n" s="17">
        <v>1505.98</v>
      </c>
      <c r="O950" t="s" s="18">
        <v>26</v>
      </c>
    </row>
    <row r="951">
      <c r="A951" t="s" s="13">
        <v>1381</v>
      </c>
      <c r="B951" t="n" s="14">
        <v>20720.0</v>
      </c>
      <c r="C951" t="s" s="13">
        <v>1466</v>
      </c>
      <c r="D951" t="s" s="13">
        <v>1461</v>
      </c>
      <c r="E951" t="s" s="13">
        <v>1462</v>
      </c>
      <c r="F951" t="n" s="14">
        <v>10402.0</v>
      </c>
      <c r="G951" t="s" s="15">
        <v>1467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1987.0</v>
      </c>
      <c r="N951" t="n" s="17">
        <v>2194.54</v>
      </c>
      <c r="O951" t="s" s="18">
        <v>26</v>
      </c>
    </row>
    <row r="952">
      <c r="A952" t="s" s="13">
        <v>1381</v>
      </c>
      <c r="B952" t="n" s="14">
        <v>20092.0</v>
      </c>
      <c r="C952" t="s" s="13">
        <v>1468</v>
      </c>
      <c r="D952" t="s" s="13">
        <v>1420</v>
      </c>
      <c r="E952" t="s" s="13">
        <v>1396</v>
      </c>
      <c r="F952" t="n" s="14">
        <v>6801.0</v>
      </c>
      <c r="G952" t="s" s="15">
        <v>1469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1817.0</v>
      </c>
      <c r="N952" t="n" s="17">
        <v>1993.84</v>
      </c>
      <c r="O952" t="s" s="18">
        <v>26</v>
      </c>
    </row>
    <row r="953">
      <c r="A953" t="s" s="13">
        <v>1381</v>
      </c>
      <c r="B953" t="n" s="14">
        <v>20673.0</v>
      </c>
      <c r="C953" t="s" s="13">
        <v>1470</v>
      </c>
      <c r="D953" t="s" s="13">
        <v>1471</v>
      </c>
      <c r="E953" t="s" s="13">
        <v>1396</v>
      </c>
      <c r="F953" t="n" s="14">
        <v>8210.0</v>
      </c>
      <c r="G953" t="s" s="15">
        <v>1472</v>
      </c>
      <c r="H953" t="s" s="16">
        <v>48</v>
      </c>
      <c r="I953" t="s" s="13">
        <v>49</v>
      </c>
      <c r="J953" t="s" s="13">
        <v>25</v>
      </c>
      <c r="K953" s="13"/>
      <c r="L953" t="n" s="17">
        <v>0.75</v>
      </c>
      <c r="M953" t="n" s="30">
        <v>1547.0</v>
      </c>
      <c r="N953" t="n" s="17">
        <v>1512.95</v>
      </c>
      <c r="O953" t="s" s="18">
        <v>26</v>
      </c>
    </row>
    <row r="954">
      <c r="A954" t="s" s="13">
        <v>1381</v>
      </c>
      <c r="B954" t="n" s="14">
        <v>1818.0</v>
      </c>
      <c r="C954" t="s" s="13">
        <v>1473</v>
      </c>
      <c r="D954" t="s" s="13">
        <v>1474</v>
      </c>
      <c r="E954" t="s" s="13">
        <v>1396</v>
      </c>
      <c r="F954" t="n" s="14">
        <v>11150.0</v>
      </c>
      <c r="G954" t="s" s="15">
        <v>1475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1494.0</v>
      </c>
      <c r="N954" t="n" s="17">
        <v>1630.75</v>
      </c>
      <c r="O954" t="s" s="18">
        <v>26</v>
      </c>
    </row>
    <row r="955">
      <c r="A955" t="s" s="13">
        <v>1381</v>
      </c>
      <c r="B955" t="n" s="14">
        <v>20473.0</v>
      </c>
      <c r="C955" t="s" s="13">
        <v>1476</v>
      </c>
      <c r="D955" t="s" s="13">
        <v>1477</v>
      </c>
      <c r="E955" t="s" s="13">
        <v>1478</v>
      </c>
      <c r="F955" t="n" s="14">
        <v>7038.0</v>
      </c>
      <c r="G955" t="s" s="15">
        <v>1479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1827.0</v>
      </c>
      <c r="N955" t="n" s="17">
        <v>2142.87</v>
      </c>
      <c r="O955" t="s" s="18">
        <v>26</v>
      </c>
    </row>
    <row r="956">
      <c r="A956" t="s" s="13">
        <v>1381</v>
      </c>
      <c r="B956" t="n" s="14">
        <v>20474.0</v>
      </c>
      <c r="C956" t="s" s="13">
        <v>1480</v>
      </c>
      <c r="D956" t="s" s="13">
        <v>1481</v>
      </c>
      <c r="E956" t="s" s="13">
        <v>1482</v>
      </c>
      <c r="F956" t="n" s="14">
        <v>8211.0</v>
      </c>
      <c r="G956" t="s" s="15">
        <v>1483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2213.0</v>
      </c>
      <c r="N956" t="n" s="17">
        <v>2330.28</v>
      </c>
      <c r="O956" t="s" s="18">
        <v>26</v>
      </c>
    </row>
    <row r="957">
      <c r="A957" t="s" s="13">
        <v>1381</v>
      </c>
      <c r="B957" t="n" s="14">
        <v>20630.0</v>
      </c>
      <c r="C957" t="s" s="13">
        <v>1484</v>
      </c>
      <c r="D957" t="s" s="13">
        <v>1485</v>
      </c>
      <c r="E957" t="s" s="13">
        <v>1462</v>
      </c>
      <c r="F957" t="n" s="14">
        <v>8367.0</v>
      </c>
      <c r="G957" t="s" s="15">
        <v>1486</v>
      </c>
      <c r="H957" t="s" s="16">
        <v>48</v>
      </c>
      <c r="I957" t="s" s="13">
        <v>49</v>
      </c>
      <c r="J957" t="s" s="13">
        <v>32</v>
      </c>
      <c r="K957" s="13"/>
      <c r="L957" t="n" s="17">
        <v>0.75</v>
      </c>
      <c r="M957" t="n" s="30">
        <v>2015.0</v>
      </c>
      <c r="N957" t="n" s="17">
        <v>1526.37</v>
      </c>
      <c r="O957" t="s" s="18">
        <v>26</v>
      </c>
    </row>
    <row r="958">
      <c r="A958" t="s" s="13">
        <v>1381</v>
      </c>
      <c r="B958" t="n" s="14">
        <v>20617.0</v>
      </c>
      <c r="C958" t="s" s="13">
        <v>1487</v>
      </c>
      <c r="D958" t="s" s="13">
        <v>1488</v>
      </c>
      <c r="E958" t="s" s="13">
        <v>1489</v>
      </c>
      <c r="F958" t="n" s="14">
        <v>13090.0</v>
      </c>
      <c r="G958" t="s" s="15">
        <v>1490</v>
      </c>
      <c r="H958" t="s" s="16">
        <v>23</v>
      </c>
      <c r="I958" t="s" s="13">
        <v>24</v>
      </c>
      <c r="J958" t="s" s="13">
        <v>32</v>
      </c>
      <c r="K958" s="13"/>
      <c r="L958" t="n" s="17">
        <v>0.8</v>
      </c>
      <c r="M958" t="n" s="30">
        <v>1235.0</v>
      </c>
      <c r="N958" t="n" s="17">
        <v>1189.75</v>
      </c>
      <c r="O958" t="s" s="18">
        <v>26</v>
      </c>
    </row>
    <row r="959">
      <c r="A959" t="s" s="13">
        <v>1381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7669.0</v>
      </c>
      <c r="G959" t="s" s="15">
        <v>1491</v>
      </c>
      <c r="H959" t="s" s="16">
        <v>23</v>
      </c>
      <c r="I959" t="s" s="13">
        <v>24</v>
      </c>
      <c r="J959" t="s" s="13">
        <v>25</v>
      </c>
      <c r="K959" s="13"/>
      <c r="L959" t="n" s="17">
        <v>1.2</v>
      </c>
      <c r="M959" t="n" s="30">
        <v>1288.0</v>
      </c>
      <c r="N959" t="n" s="17">
        <v>1489.08</v>
      </c>
      <c r="O959" t="s" s="18">
        <v>26</v>
      </c>
    </row>
    <row r="960">
      <c r="A960" t="s" s="13">
        <v>1381</v>
      </c>
      <c r="B960" t="n" s="14">
        <v>7883.0</v>
      </c>
      <c r="C960" t="s" s="13">
        <v>1492</v>
      </c>
      <c r="D960" t="s" s="13">
        <v>1493</v>
      </c>
      <c r="E960" t="s" s="13">
        <v>1396</v>
      </c>
      <c r="F960" t="n" s="14">
        <v>9825.0</v>
      </c>
      <c r="G960" t="s" s="15">
        <v>1494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1730.0</v>
      </c>
      <c r="N960" t="n" s="17">
        <v>1964.09</v>
      </c>
      <c r="O960" t="s" s="18">
        <v>26</v>
      </c>
    </row>
    <row r="961">
      <c r="A961" t="s" s="13">
        <v>1381</v>
      </c>
      <c r="B961" t="n" s="14">
        <v>7883.0</v>
      </c>
      <c r="C961" t="s" s="13">
        <v>1492</v>
      </c>
      <c r="D961" t="s" s="13">
        <v>1493</v>
      </c>
      <c r="E961" t="s" s="13">
        <v>1396</v>
      </c>
      <c r="F961" t="n" s="14">
        <v>5928.0</v>
      </c>
      <c r="G961" t="s" s="15">
        <v>1495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1195.0</v>
      </c>
      <c r="N961" t="n" s="17">
        <v>1430.36</v>
      </c>
      <c r="O961" t="s" s="18">
        <v>26</v>
      </c>
    </row>
    <row r="962">
      <c r="A962" t="s" s="13">
        <v>1381</v>
      </c>
      <c r="B962" t="n" s="14">
        <v>7883.0</v>
      </c>
      <c r="C962" t="s" s="13">
        <v>1492</v>
      </c>
      <c r="D962" t="s" s="13">
        <v>1493</v>
      </c>
      <c r="E962" t="s" s="13">
        <v>1396</v>
      </c>
      <c r="F962" t="n" s="14">
        <v>18314.0</v>
      </c>
      <c r="G962" t="s" s="15">
        <v>1496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1439.0</v>
      </c>
      <c r="N962" t="n" s="17">
        <v>767.13</v>
      </c>
      <c r="O962" t="s" s="18">
        <v>26</v>
      </c>
    </row>
    <row r="963">
      <c r="A963" t="s" s="13">
        <v>1381</v>
      </c>
      <c r="B963" t="n" s="14">
        <v>7883.0</v>
      </c>
      <c r="C963" t="s" s="13">
        <v>1492</v>
      </c>
      <c r="D963" t="s" s="13">
        <v>1493</v>
      </c>
      <c r="E963" t="s" s="13">
        <v>1396</v>
      </c>
      <c r="F963" t="n" s="14">
        <v>17884.0</v>
      </c>
      <c r="G963" t="s" s="15">
        <v>153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1612.0</v>
      </c>
      <c r="N963" t="n" s="17">
        <v>1349.08</v>
      </c>
      <c r="O963" t="s" s="18">
        <v>26</v>
      </c>
    </row>
    <row r="964">
      <c r="A964" t="s" s="13">
        <v>1381</v>
      </c>
      <c r="B964" t="n" s="14">
        <v>7883.0</v>
      </c>
      <c r="C964" t="s" s="13">
        <v>1492</v>
      </c>
      <c r="D964" t="s" s="13">
        <v>1493</v>
      </c>
      <c r="E964" t="s" s="13">
        <v>1396</v>
      </c>
      <c r="F964" t="n" s="14">
        <v>14717.0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1203.0</v>
      </c>
      <c r="N964" t="n" s="17">
        <v>1368.96</v>
      </c>
      <c r="O964" t="s" s="18">
        <v>26</v>
      </c>
    </row>
    <row r="965">
      <c r="A965" t="s" s="13">
        <v>1381</v>
      </c>
      <c r="B965" t="n" s="14">
        <v>7883.0</v>
      </c>
      <c r="C965" t="s" s="13">
        <v>1492</v>
      </c>
      <c r="D965" t="s" s="13">
        <v>1493</v>
      </c>
      <c r="E965" t="s" s="13">
        <v>1396</v>
      </c>
      <c r="F965" t="n" s="14">
        <v>13942.0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1084.0</v>
      </c>
      <c r="N965" t="n" s="17">
        <v>1377.65</v>
      </c>
      <c r="O965" t="s" s="18">
        <v>26</v>
      </c>
    </row>
    <row r="966">
      <c r="A966" t="s" s="13">
        <v>1381</v>
      </c>
      <c r="B966" t="n" s="14">
        <v>7883.0</v>
      </c>
      <c r="C966" t="s" s="13">
        <v>1492</v>
      </c>
      <c r="D966" t="s" s="13">
        <v>1493</v>
      </c>
      <c r="E966" t="s" s="13">
        <v>1396</v>
      </c>
      <c r="F966" t="n" s="14">
        <v>7366.0</v>
      </c>
      <c r="G966" t="s" s="15">
        <v>1499</v>
      </c>
      <c r="H966" t="s" s="16">
        <v>48</v>
      </c>
      <c r="I966" t="s" s="13">
        <v>49</v>
      </c>
      <c r="J966" t="s" s="13">
        <v>25</v>
      </c>
      <c r="K966" s="13"/>
      <c r="L966" t="n" s="17">
        <v>0.75</v>
      </c>
      <c r="M966" t="n" s="30">
        <v>2240.0</v>
      </c>
      <c r="N966" t="n" s="17">
        <v>1202.89</v>
      </c>
      <c r="O966" t="s" s="18">
        <v>26</v>
      </c>
    </row>
    <row r="967">
      <c r="A967" t="s" s="13">
        <v>1381</v>
      </c>
      <c r="B967" t="n" s="14">
        <v>7883.0</v>
      </c>
      <c r="C967" t="s" s="13">
        <v>1492</v>
      </c>
      <c r="D967" t="s" s="13">
        <v>1493</v>
      </c>
      <c r="E967" t="s" s="13">
        <v>1396</v>
      </c>
      <c r="F967" t="n" s="14">
        <v>11411.0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1483.0</v>
      </c>
      <c r="N967" t="n" s="17">
        <v>1639.75</v>
      </c>
      <c r="O967" t="s" s="18">
        <v>26</v>
      </c>
    </row>
    <row r="968">
      <c r="A968" t="s" s="13">
        <v>1381</v>
      </c>
      <c r="B968" t="n" s="14">
        <v>7883.0</v>
      </c>
      <c r="C968" t="s" s="13">
        <v>1492</v>
      </c>
      <c r="D968" t="s" s="13">
        <v>1493</v>
      </c>
      <c r="E968" t="s" s="13">
        <v>1396</v>
      </c>
      <c r="F968" t="n" s="14">
        <v>11471.0</v>
      </c>
      <c r="G968" t="s" s="15">
        <v>1501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1216.0</v>
      </c>
      <c r="N968" t="n" s="17">
        <v>1303.2</v>
      </c>
      <c r="O968" t="s" s="18">
        <v>26</v>
      </c>
    </row>
    <row r="969">
      <c r="A969" t="s" s="13">
        <v>1381</v>
      </c>
      <c r="B969" t="n" s="14">
        <v>7883.0</v>
      </c>
      <c r="C969" t="s" s="13">
        <v>1492</v>
      </c>
      <c r="D969" t="s" s="13">
        <v>1493</v>
      </c>
      <c r="E969" t="s" s="13">
        <v>1396</v>
      </c>
      <c r="F969" t="n" s="14">
        <v>11548.0</v>
      </c>
      <c r="G969" t="s" s="15">
        <v>1502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1790.0</v>
      </c>
      <c r="N969" t="n" s="17">
        <v>1797.07</v>
      </c>
      <c r="O969" t="s" s="18">
        <v>26</v>
      </c>
    </row>
    <row r="970">
      <c r="A970" t="s" s="13">
        <v>1381</v>
      </c>
      <c r="B970" t="n" s="14">
        <v>7883.0</v>
      </c>
      <c r="C970" t="s" s="13">
        <v>1492</v>
      </c>
      <c r="D970" t="s" s="13">
        <v>1493</v>
      </c>
      <c r="E970" t="s" s="13">
        <v>1396</v>
      </c>
      <c r="F970" t="n" s="14">
        <v>9167.0</v>
      </c>
      <c r="G970" t="s" s="15">
        <v>1503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1408.0</v>
      </c>
      <c r="N970" t="n" s="17">
        <v>1676.22</v>
      </c>
      <c r="O970" t="s" s="18">
        <v>26</v>
      </c>
    </row>
    <row r="971">
      <c r="A971" t="s" s="13">
        <v>1381</v>
      </c>
      <c r="B971" t="n" s="14">
        <v>7883.0</v>
      </c>
      <c r="C971" t="s" s="13">
        <v>1492</v>
      </c>
      <c r="D971" t="s" s="13">
        <v>1493</v>
      </c>
      <c r="E971" t="s" s="13">
        <v>1396</v>
      </c>
      <c r="F971" t="n" s="14">
        <v>13862.0</v>
      </c>
      <c r="G971" t="s" s="15">
        <v>1504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1425.0</v>
      </c>
      <c r="N971" t="n" s="17">
        <v>1587.17</v>
      </c>
      <c r="O971" t="s" s="18">
        <v>26</v>
      </c>
    </row>
    <row r="972">
      <c r="A972" t="s" s="13">
        <v>1381</v>
      </c>
      <c r="B972" t="n" s="14">
        <v>7883.0</v>
      </c>
      <c r="C972" t="s" s="13">
        <v>1492</v>
      </c>
      <c r="D972" t="s" s="13">
        <v>1493</v>
      </c>
      <c r="E972" t="s" s="13">
        <v>1396</v>
      </c>
      <c r="F972" t="n" s="14">
        <v>14403.0</v>
      </c>
      <c r="G972" t="s" s="15">
        <v>1505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2083.0</v>
      </c>
      <c r="N972" t="n" s="17">
        <v>1139.96</v>
      </c>
      <c r="O972" t="s" s="18">
        <v>26</v>
      </c>
    </row>
    <row r="973">
      <c r="A973" t="s" s="13">
        <v>1381</v>
      </c>
      <c r="B973" t="n" s="14">
        <v>7883.0</v>
      </c>
      <c r="C973" t="s" s="13">
        <v>1492</v>
      </c>
      <c r="D973" t="s" s="13">
        <v>1493</v>
      </c>
      <c r="E973" t="s" s="13">
        <v>1396</v>
      </c>
      <c r="F973" t="n" s="14">
        <v>14129.0</v>
      </c>
      <c r="G973" t="s" s="15">
        <v>1506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1245.0</v>
      </c>
      <c r="N973" t="n" s="17">
        <v>1451.98</v>
      </c>
      <c r="O973" t="s" s="18">
        <v>26</v>
      </c>
    </row>
    <row r="974">
      <c r="A974" t="s" s="13">
        <v>1381</v>
      </c>
      <c r="B974" t="n" s="14">
        <v>7883.0</v>
      </c>
      <c r="C974" t="s" s="13">
        <v>1492</v>
      </c>
      <c r="D974" t="s" s="13">
        <v>1493</v>
      </c>
      <c r="E974" t="s" s="13">
        <v>1396</v>
      </c>
      <c r="F974" t="n" s="14">
        <v>9011.0</v>
      </c>
      <c r="G974" t="s" s="15">
        <v>1507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1133.0</v>
      </c>
      <c r="N974" t="n" s="17">
        <v>1507.72</v>
      </c>
      <c r="O974" t="s" s="18">
        <v>26</v>
      </c>
    </row>
    <row r="975">
      <c r="A975" t="s" s="13">
        <v>1381</v>
      </c>
      <c r="B975" t="n" s="14">
        <v>7883.0</v>
      </c>
      <c r="C975" t="s" s="13">
        <v>1492</v>
      </c>
      <c r="D975" t="s" s="13">
        <v>1493</v>
      </c>
      <c r="E975" t="s" s="13">
        <v>1396</v>
      </c>
      <c r="F975" t="n" s="14">
        <v>13415.0</v>
      </c>
      <c r="G975" t="s" s="15">
        <v>1508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1559.0</v>
      </c>
      <c r="N975" t="n" s="17">
        <v>1402.1</v>
      </c>
      <c r="O975" t="s" s="18">
        <v>26</v>
      </c>
    </row>
    <row r="976">
      <c r="A976" t="s" s="13">
        <v>1381</v>
      </c>
      <c r="B976" t="n" s="14">
        <v>7883.0</v>
      </c>
      <c r="C976" t="s" s="13">
        <v>1492</v>
      </c>
      <c r="D976" t="s" s="13">
        <v>1493</v>
      </c>
      <c r="E976" t="s" s="13">
        <v>1396</v>
      </c>
      <c r="F976" t="n" s="14">
        <v>16879.0</v>
      </c>
      <c r="G976" t="s" s="15">
        <v>1509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1698.0</v>
      </c>
      <c r="N976" t="n" s="17">
        <v>1518.12</v>
      </c>
      <c r="O976" t="s" s="18">
        <v>26</v>
      </c>
    </row>
    <row r="977">
      <c r="A977" t="s" s="13">
        <v>1381</v>
      </c>
      <c r="B977" t="n" s="14">
        <v>7883.0</v>
      </c>
      <c r="C977" t="s" s="13">
        <v>1492</v>
      </c>
      <c r="D977" t="s" s="13">
        <v>1493</v>
      </c>
      <c r="E977" t="s" s="13">
        <v>1396</v>
      </c>
      <c r="F977" t="n" s="14">
        <v>9824.0</v>
      </c>
      <c r="G977" t="s" s="15">
        <v>1510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1593.0</v>
      </c>
      <c r="N977" t="n" s="17">
        <v>1779.27</v>
      </c>
      <c r="O977" t="s" s="18">
        <v>26</v>
      </c>
    </row>
    <row r="978">
      <c r="A978" t="s" s="13">
        <v>1381</v>
      </c>
      <c r="B978" t="n" s="14">
        <v>7883.0</v>
      </c>
      <c r="C978" t="s" s="13">
        <v>1492</v>
      </c>
      <c r="D978" t="s" s="13">
        <v>1493</v>
      </c>
      <c r="E978" t="s" s="13">
        <v>1396</v>
      </c>
      <c r="F978" t="n" s="14">
        <v>12291.0</v>
      </c>
      <c r="G978" t="s" s="15">
        <v>1511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1608.0</v>
      </c>
      <c r="N978" t="n" s="17">
        <v>1893.61</v>
      </c>
      <c r="O978" t="s" s="18">
        <v>26</v>
      </c>
    </row>
    <row r="979">
      <c r="A979" t="s" s="13">
        <v>1381</v>
      </c>
      <c r="B979" t="n" s="14">
        <v>7883.0</v>
      </c>
      <c r="C979" t="s" s="13">
        <v>1492</v>
      </c>
      <c r="D979" t="s" s="13">
        <v>1493</v>
      </c>
      <c r="E979" t="s" s="13">
        <v>1396</v>
      </c>
      <c r="F979" t="n" s="14">
        <v>13224.0</v>
      </c>
      <c r="G979" t="s" s="15">
        <v>1512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1836.0</v>
      </c>
      <c r="N979" t="n" s="17">
        <v>1547.04</v>
      </c>
      <c r="O979" t="s" s="18">
        <v>26</v>
      </c>
    </row>
    <row r="980">
      <c r="A980" t="s" s="13">
        <v>1381</v>
      </c>
      <c r="B980" t="n" s="14">
        <v>7883.0</v>
      </c>
      <c r="C980" t="s" s="13">
        <v>1492</v>
      </c>
      <c r="D980" t="s" s="13">
        <v>1493</v>
      </c>
      <c r="E980" t="s" s="13">
        <v>1396</v>
      </c>
      <c r="F980" t="n" s="14">
        <v>18719.0</v>
      </c>
      <c r="G980" t="s" s="15">
        <v>1513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273.0</v>
      </c>
      <c r="N980" t="n" s="17">
        <v>442.2</v>
      </c>
      <c r="O980" t="s" s="18">
        <v>26</v>
      </c>
    </row>
    <row r="981">
      <c r="A981" t="s" s="13">
        <v>1381</v>
      </c>
      <c r="B981" t="n" s="14">
        <v>7883.0</v>
      </c>
      <c r="C981" t="s" s="13">
        <v>1492</v>
      </c>
      <c r="D981" t="s" s="13">
        <v>1493</v>
      </c>
      <c r="E981" t="s" s="13">
        <v>1396</v>
      </c>
      <c r="F981" t="n" s="14">
        <v>12911.0</v>
      </c>
      <c r="G981" t="s" s="15">
        <v>1514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1372.0</v>
      </c>
      <c r="N981" t="n" s="17">
        <v>1411.85</v>
      </c>
      <c r="O981" t="s" s="18">
        <v>26</v>
      </c>
    </row>
    <row r="982">
      <c r="A982" t="s" s="13">
        <v>1381</v>
      </c>
      <c r="B982" t="n" s="14">
        <v>7883.0</v>
      </c>
      <c r="C982" t="s" s="13">
        <v>1492</v>
      </c>
      <c r="D982" t="s" s="13">
        <v>1493</v>
      </c>
      <c r="E982" t="s" s="13">
        <v>1396</v>
      </c>
      <c r="F982" t="n" s="14">
        <v>12727.0</v>
      </c>
      <c r="G982" t="s" s="15">
        <v>1515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1320.0</v>
      </c>
      <c r="N982" t="n" s="17">
        <v>1413.34</v>
      </c>
      <c r="O982" t="s" s="18">
        <v>26</v>
      </c>
    </row>
    <row r="983">
      <c r="A983" t="s" s="13">
        <v>1381</v>
      </c>
      <c r="B983" t="n" s="14">
        <v>7883.0</v>
      </c>
      <c r="C983" t="s" s="13">
        <v>1492</v>
      </c>
      <c r="D983" t="s" s="13">
        <v>1493</v>
      </c>
      <c r="E983" t="s" s="13">
        <v>1396</v>
      </c>
      <c r="F983" t="n" s="14">
        <v>7141.0</v>
      </c>
      <c r="G983" t="s" s="15">
        <v>1516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1196.0</v>
      </c>
      <c r="N983" t="n" s="17">
        <v>1358.5</v>
      </c>
      <c r="O983" t="s" s="18">
        <v>26</v>
      </c>
    </row>
    <row r="984">
      <c r="A984" t="s" s="13">
        <v>1381</v>
      </c>
      <c r="B984" t="n" s="14">
        <v>7883.0</v>
      </c>
      <c r="C984" t="s" s="13">
        <v>1492</v>
      </c>
      <c r="D984" t="s" s="13">
        <v>1493</v>
      </c>
      <c r="E984" t="s" s="13">
        <v>1396</v>
      </c>
      <c r="F984" t="n" s="14">
        <v>11779.0</v>
      </c>
      <c r="G984" t="s" s="15">
        <v>1517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1634.0</v>
      </c>
      <c r="N984" t="n" s="17">
        <v>1479.06</v>
      </c>
      <c r="O984" t="s" s="18">
        <v>26</v>
      </c>
    </row>
    <row r="985">
      <c r="A985" t="s" s="13">
        <v>1381</v>
      </c>
      <c r="B985" t="n" s="14">
        <v>7883.0</v>
      </c>
      <c r="C985" t="s" s="13">
        <v>1492</v>
      </c>
      <c r="D985" t="s" s="13">
        <v>1493</v>
      </c>
      <c r="E985" t="s" s="13">
        <v>1396</v>
      </c>
      <c r="F985" t="n" s="14">
        <v>17972.0</v>
      </c>
      <c r="G985" t="s" s="15">
        <v>1518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1613.0</v>
      </c>
      <c r="N985" t="n" s="17">
        <v>1469.64</v>
      </c>
      <c r="O985" t="s" s="18">
        <v>26</v>
      </c>
    </row>
    <row r="986">
      <c r="A986" t="s" s="13">
        <v>1381</v>
      </c>
      <c r="B986" t="n" s="14">
        <v>7883.0</v>
      </c>
      <c r="C986" t="s" s="13">
        <v>1492</v>
      </c>
      <c r="D986" t="s" s="13">
        <v>1493</v>
      </c>
      <c r="E986" t="s" s="13">
        <v>1396</v>
      </c>
      <c r="F986" t="n" s="14">
        <v>12556.0</v>
      </c>
      <c r="G986" t="s" s="15">
        <v>1519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1309.0</v>
      </c>
      <c r="N986" t="n" s="17">
        <v>1684.14</v>
      </c>
      <c r="O986" t="s" s="18">
        <v>26</v>
      </c>
    </row>
    <row r="987">
      <c r="A987" t="s" s="13">
        <v>1381</v>
      </c>
      <c r="B987" t="n" s="14">
        <v>7883.0</v>
      </c>
      <c r="C987" t="s" s="13">
        <v>1492</v>
      </c>
      <c r="D987" t="s" s="13">
        <v>1493</v>
      </c>
      <c r="E987" t="s" s="13">
        <v>1396</v>
      </c>
      <c r="F987" t="n" s="14">
        <v>12701.0</v>
      </c>
      <c r="G987" t="s" s="15">
        <v>1520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1369.0</v>
      </c>
      <c r="N987" t="n" s="17">
        <v>1500.93</v>
      </c>
      <c r="O987" t="s" s="18">
        <v>26</v>
      </c>
    </row>
    <row r="988">
      <c r="A988" t="s" s="13">
        <v>1381</v>
      </c>
      <c r="B988" t="n" s="14">
        <v>7883.0</v>
      </c>
      <c r="C988" t="s" s="13">
        <v>1492</v>
      </c>
      <c r="D988" t="s" s="13">
        <v>1493</v>
      </c>
      <c r="E988" t="s" s="13">
        <v>1396</v>
      </c>
      <c r="F988" t="n" s="14">
        <v>6556.0</v>
      </c>
      <c r="G988" t="s" s="15">
        <v>1521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1068.0</v>
      </c>
      <c r="N988" t="n" s="17">
        <v>1388.84</v>
      </c>
      <c r="O988" t="s" s="18">
        <v>26</v>
      </c>
    </row>
    <row r="989">
      <c r="A989" t="s" s="13">
        <v>1381</v>
      </c>
      <c r="B989" t="n" s="14">
        <v>7883.0</v>
      </c>
      <c r="C989" t="s" s="13">
        <v>1492</v>
      </c>
      <c r="D989" t="s" s="13">
        <v>1493</v>
      </c>
      <c r="E989" t="s" s="13">
        <v>1396</v>
      </c>
      <c r="F989" t="n" s="14">
        <v>6514.0</v>
      </c>
      <c r="G989" t="s" s="15">
        <v>1522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1607.0</v>
      </c>
      <c r="N989" t="n" s="17">
        <v>1993.7</v>
      </c>
      <c r="O989" t="s" s="18">
        <v>26</v>
      </c>
    </row>
    <row r="990">
      <c r="A990" t="s" s="13">
        <v>1381</v>
      </c>
      <c r="B990" t="n" s="14">
        <v>7883.0</v>
      </c>
      <c r="C990" t="s" s="13">
        <v>1492</v>
      </c>
      <c r="D990" t="s" s="13">
        <v>1493</v>
      </c>
      <c r="E990" t="s" s="13">
        <v>1396</v>
      </c>
      <c r="F990" t="n" s="14">
        <v>18212.0</v>
      </c>
      <c r="G990" t="s" s="15">
        <v>1523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787.0</v>
      </c>
      <c r="N990" t="n" s="17">
        <v>979.95</v>
      </c>
      <c r="O990" t="s" s="18">
        <v>26</v>
      </c>
    </row>
    <row r="991">
      <c r="A991" t="s" s="13">
        <v>1381</v>
      </c>
      <c r="B991" t="n" s="14">
        <v>7883.0</v>
      </c>
      <c r="C991" t="s" s="13">
        <v>1492</v>
      </c>
      <c r="D991" t="s" s="13">
        <v>1493</v>
      </c>
      <c r="E991" t="s" s="13">
        <v>1396</v>
      </c>
      <c r="F991" t="n" s="14">
        <v>49177.0</v>
      </c>
      <c r="G991" t="s" s="15">
        <v>1524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1100.0</v>
      </c>
      <c r="N991" t="n" s="17">
        <v>1294.69</v>
      </c>
      <c r="O991" t="s" s="18">
        <v>32</v>
      </c>
    </row>
    <row r="992">
      <c r="A992" t="s" s="13">
        <v>1381</v>
      </c>
      <c r="B992" t="n" s="14">
        <v>7883.0</v>
      </c>
      <c r="C992" t="s" s="13">
        <v>1492</v>
      </c>
      <c r="D992" t="s" s="13">
        <v>1493</v>
      </c>
      <c r="E992" t="s" s="13">
        <v>1396</v>
      </c>
      <c r="F992" t="n" s="14">
        <v>7465.0</v>
      </c>
      <c r="G992" t="s" s="15">
        <v>1525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1950.0</v>
      </c>
      <c r="N992" t="n" s="17">
        <v>2197.51</v>
      </c>
      <c r="O992" t="s" s="18">
        <v>26</v>
      </c>
    </row>
    <row r="993">
      <c r="A993" t="s" s="13">
        <v>1381</v>
      </c>
      <c r="B993" t="n" s="14">
        <v>7883.0</v>
      </c>
      <c r="C993" t="s" s="13">
        <v>1492</v>
      </c>
      <c r="D993" t="s" s="13">
        <v>1493</v>
      </c>
      <c r="E993" t="s" s="13">
        <v>1396</v>
      </c>
      <c r="F993" t="n" s="14">
        <v>11837.0</v>
      </c>
      <c r="G993" t="s" s="15">
        <v>1526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1277.0</v>
      </c>
      <c r="N993" t="n" s="17">
        <v>1363.41</v>
      </c>
      <c r="O993" t="s" s="18">
        <v>26</v>
      </c>
    </row>
    <row r="994">
      <c r="A994" t="s" s="13">
        <v>1381</v>
      </c>
      <c r="B994" t="n" s="14">
        <v>7883.0</v>
      </c>
      <c r="C994" t="s" s="13">
        <v>1492</v>
      </c>
      <c r="D994" t="s" s="13">
        <v>1493</v>
      </c>
      <c r="E994" t="s" s="13">
        <v>1396</v>
      </c>
      <c r="F994" t="n" s="14">
        <v>12669.0</v>
      </c>
      <c r="G994" t="s" s="15">
        <v>1527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1538.0</v>
      </c>
      <c r="N994" t="n" s="17">
        <v>1411.54</v>
      </c>
      <c r="O994" t="s" s="18">
        <v>26</v>
      </c>
    </row>
    <row r="995">
      <c r="A995" t="s" s="13">
        <v>1381</v>
      </c>
      <c r="B995" t="n" s="14">
        <v>7883.0</v>
      </c>
      <c r="C995" t="s" s="13">
        <v>1492</v>
      </c>
      <c r="D995" t="s" s="13">
        <v>1493</v>
      </c>
      <c r="E995" t="s" s="13">
        <v>1396</v>
      </c>
      <c r="F995" t="n" s="14">
        <v>12375.0</v>
      </c>
      <c r="G995" t="s" s="15">
        <v>1528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2304.0</v>
      </c>
      <c r="N995" t="n" s="17">
        <v>1214.8</v>
      </c>
      <c r="O995" t="s" s="18">
        <v>26</v>
      </c>
    </row>
    <row r="996">
      <c r="A996" t="s" s="13">
        <v>1381</v>
      </c>
      <c r="B996" t="n" s="14">
        <v>7883.0</v>
      </c>
      <c r="C996" t="s" s="13">
        <v>1492</v>
      </c>
      <c r="D996" t="s" s="13">
        <v>1493</v>
      </c>
      <c r="E996" t="s" s="13">
        <v>1396</v>
      </c>
      <c r="F996" t="n" s="14">
        <v>12058.0</v>
      </c>
      <c r="G996" t="s" s="15">
        <v>1529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1402.0</v>
      </c>
      <c r="N996" t="n" s="17">
        <v>1525.06</v>
      </c>
      <c r="O996" t="s" s="18">
        <v>26</v>
      </c>
    </row>
    <row r="997">
      <c r="A997" t="s" s="13">
        <v>1381</v>
      </c>
      <c r="B997" t="n" s="14">
        <v>7883.0</v>
      </c>
      <c r="C997" t="s" s="13">
        <v>1492</v>
      </c>
      <c r="D997" t="s" s="13">
        <v>1493</v>
      </c>
      <c r="E997" t="s" s="13">
        <v>1396</v>
      </c>
      <c r="F997" t="n" s="14">
        <v>9267.0</v>
      </c>
      <c r="G997" t="s" s="15">
        <v>1530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1378.0</v>
      </c>
      <c r="N997" t="n" s="17">
        <v>1605.49</v>
      </c>
      <c r="O997" t="s" s="18">
        <v>26</v>
      </c>
    </row>
    <row r="998">
      <c r="A998" t="s" s="13">
        <v>1381</v>
      </c>
      <c r="B998" t="n" s="14">
        <v>7883.0</v>
      </c>
      <c r="C998" t="s" s="13">
        <v>1492</v>
      </c>
      <c r="D998" t="s" s="13">
        <v>1493</v>
      </c>
      <c r="E998" t="s" s="13">
        <v>1396</v>
      </c>
      <c r="F998" t="n" s="14">
        <v>9266.0</v>
      </c>
      <c r="G998" t="s" s="15">
        <v>1531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1419.0</v>
      </c>
      <c r="N998" t="n" s="17">
        <v>1455.24</v>
      </c>
      <c r="O998" t="s" s="18">
        <v>26</v>
      </c>
    </row>
    <row r="999">
      <c r="A999" t="s" s="13">
        <v>1381</v>
      </c>
      <c r="B999" t="n" s="14">
        <v>7883.0</v>
      </c>
      <c r="C999" t="s" s="13">
        <v>1492</v>
      </c>
      <c r="D999" t="s" s="13">
        <v>1493</v>
      </c>
      <c r="E999" t="s" s="13">
        <v>1396</v>
      </c>
      <c r="F999" t="n" s="14">
        <v>12474.0</v>
      </c>
      <c r="G999" t="s" s="15">
        <v>1532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1659.0</v>
      </c>
      <c r="N999" t="n" s="17">
        <v>1459.47</v>
      </c>
      <c r="O999" t="s" s="18">
        <v>26</v>
      </c>
    </row>
    <row r="1000">
      <c r="A1000" t="s" s="13">
        <v>1381</v>
      </c>
      <c r="B1000" t="n" s="14">
        <v>7883.0</v>
      </c>
      <c r="C1000" t="s" s="13">
        <v>1492</v>
      </c>
      <c r="D1000" t="s" s="13">
        <v>1493</v>
      </c>
      <c r="E1000" t="s" s="13">
        <v>1396</v>
      </c>
      <c r="F1000" t="n" s="14">
        <v>12322.0</v>
      </c>
      <c r="G1000" t="s" s="15">
        <v>1533</v>
      </c>
      <c r="H1000" t="s" s="16">
        <v>48</v>
      </c>
      <c r="I1000" t="s" s="13">
        <v>49</v>
      </c>
      <c r="J1000" t="s" s="13">
        <v>32</v>
      </c>
      <c r="K1000" s="13"/>
      <c r="L1000" t="n" s="17">
        <v>0.75</v>
      </c>
      <c r="M1000" t="n" s="30">
        <v>2141.0</v>
      </c>
      <c r="N1000" t="n" s="17">
        <v>1124.75</v>
      </c>
      <c r="O1000" t="s" s="18">
        <v>26</v>
      </c>
    </row>
    <row r="1001">
      <c r="A1001" t="s" s="13">
        <v>1381</v>
      </c>
      <c r="B1001" t="n" s="14">
        <v>7883.0</v>
      </c>
      <c r="C1001" t="s" s="13">
        <v>1492</v>
      </c>
      <c r="D1001" t="s" s="13">
        <v>1493</v>
      </c>
      <c r="E1001" t="s" s="13">
        <v>1396</v>
      </c>
      <c r="F1001" t="n" s="14">
        <v>7094.0</v>
      </c>
      <c r="G1001" t="s" s="15">
        <v>1534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1984.0</v>
      </c>
      <c r="N1001" t="n" s="17">
        <v>1032.4</v>
      </c>
      <c r="O1001" t="s" s="18">
        <v>26</v>
      </c>
    </row>
    <row r="1002">
      <c r="A1002" t="s" s="13">
        <v>1381</v>
      </c>
      <c r="B1002" t="n" s="14">
        <v>7883.0</v>
      </c>
      <c r="C1002" t="s" s="13">
        <v>1492</v>
      </c>
      <c r="D1002" t="s" s="13">
        <v>1493</v>
      </c>
      <c r="E1002" t="s" s="13">
        <v>1396</v>
      </c>
      <c r="F1002" t="n" s="14">
        <v>17458.0</v>
      </c>
      <c r="G1002" t="s" s="15">
        <v>1535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892.0</v>
      </c>
      <c r="N1002" t="n" s="17">
        <v>1034.41</v>
      </c>
      <c r="O1002" t="s" s="18">
        <v>26</v>
      </c>
    </row>
    <row r="1003">
      <c r="A1003" t="s" s="13">
        <v>1381</v>
      </c>
      <c r="B1003" t="n" s="14">
        <v>7883.0</v>
      </c>
      <c r="C1003" t="s" s="13">
        <v>1492</v>
      </c>
      <c r="D1003" t="s" s="13">
        <v>1493</v>
      </c>
      <c r="E1003" t="s" s="13">
        <v>1396</v>
      </c>
      <c r="F1003" t="n" s="14">
        <v>9195.0</v>
      </c>
      <c r="G1003" t="s" s="15">
        <v>1536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1714.0</v>
      </c>
      <c r="N1003" t="n" s="17">
        <v>1885.47</v>
      </c>
      <c r="O1003" t="s" s="18">
        <v>26</v>
      </c>
    </row>
    <row r="1004">
      <c r="A1004" t="s" s="13">
        <v>1381</v>
      </c>
      <c r="B1004" t="n" s="14">
        <v>7883.0</v>
      </c>
      <c r="C1004" t="s" s="13">
        <v>1492</v>
      </c>
      <c r="D1004" t="s" s="13">
        <v>1493</v>
      </c>
      <c r="E1004" t="s" s="13">
        <v>1396</v>
      </c>
      <c r="F1004" t="n" s="14">
        <v>12235.0</v>
      </c>
      <c r="G1004" t="s" s="15">
        <v>1537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1575.0</v>
      </c>
      <c r="N1004" t="n" s="17">
        <v>1465.4</v>
      </c>
      <c r="O1004" t="s" s="18">
        <v>26</v>
      </c>
    </row>
    <row r="1005">
      <c r="A1005" t="s" s="13">
        <v>1381</v>
      </c>
      <c r="B1005" t="n" s="14">
        <v>7883.0</v>
      </c>
      <c r="C1005" t="s" s="13">
        <v>1492</v>
      </c>
      <c r="D1005" t="s" s="13">
        <v>1493</v>
      </c>
      <c r="E1005" t="s" s="13">
        <v>1396</v>
      </c>
      <c r="F1005" t="n" s="14">
        <v>6735.0</v>
      </c>
      <c r="G1005" t="s" s="15">
        <v>1538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1637.0</v>
      </c>
      <c r="N1005" t="n" s="17">
        <v>1874.18</v>
      </c>
      <c r="O1005" t="s" s="18">
        <v>26</v>
      </c>
    </row>
    <row r="1006">
      <c r="A1006" t="s" s="13">
        <v>1381</v>
      </c>
      <c r="B1006" t="n" s="14">
        <v>7883.0</v>
      </c>
      <c r="C1006" t="s" s="13">
        <v>1492</v>
      </c>
      <c r="D1006" t="s" s="13">
        <v>1493</v>
      </c>
      <c r="E1006" t="s" s="13">
        <v>1396</v>
      </c>
      <c r="F1006" t="n" s="14">
        <v>9198.0</v>
      </c>
      <c r="G1006" t="s" s="15">
        <v>1539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1618.0</v>
      </c>
      <c r="N1006" t="n" s="17">
        <v>1789.15</v>
      </c>
      <c r="O1006" t="s" s="18">
        <v>26</v>
      </c>
    </row>
    <row r="1007">
      <c r="A1007" t="s" s="13">
        <v>1381</v>
      </c>
      <c r="B1007" t="n" s="14">
        <v>7883.0</v>
      </c>
      <c r="C1007" t="s" s="13">
        <v>1492</v>
      </c>
      <c r="D1007" t="s" s="13">
        <v>1493</v>
      </c>
      <c r="E1007" t="s" s="13">
        <v>1396</v>
      </c>
      <c r="F1007" t="n" s="14">
        <v>14998.0</v>
      </c>
      <c r="G1007" t="s" s="15">
        <v>1540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1429.0</v>
      </c>
      <c r="N1007" t="n" s="17">
        <v>1595.32</v>
      </c>
      <c r="O1007" t="s" s="18">
        <v>26</v>
      </c>
    </row>
    <row r="1008">
      <c r="A1008" t="s" s="13">
        <v>1381</v>
      </c>
      <c r="B1008" t="n" s="14">
        <v>7883.0</v>
      </c>
      <c r="C1008" t="s" s="13">
        <v>1492</v>
      </c>
      <c r="D1008" t="s" s="13">
        <v>1493</v>
      </c>
      <c r="E1008" t="s" s="13">
        <v>1396</v>
      </c>
      <c r="F1008" t="n" s="14">
        <v>9989.0</v>
      </c>
      <c r="G1008" t="s" s="15">
        <v>1541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1511.0</v>
      </c>
      <c r="N1008" t="n" s="17">
        <v>1828.23</v>
      </c>
      <c r="O1008" t="s" s="18">
        <v>26</v>
      </c>
    </row>
    <row r="1009">
      <c r="A1009" t="s" s="13">
        <v>1381</v>
      </c>
      <c r="B1009" t="n" s="14">
        <v>7883.0</v>
      </c>
      <c r="C1009" t="s" s="13">
        <v>1492</v>
      </c>
      <c r="D1009" t="s" s="13">
        <v>1493</v>
      </c>
      <c r="E1009" t="s" s="13">
        <v>1396</v>
      </c>
      <c r="F1009" t="n" s="14">
        <v>11315.0</v>
      </c>
      <c r="G1009" t="s" s="15">
        <v>1542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1461.0</v>
      </c>
      <c r="N1009" t="n" s="17">
        <v>1406.63</v>
      </c>
      <c r="O1009" t="s" s="18">
        <v>26</v>
      </c>
    </row>
    <row r="1010">
      <c r="A1010" t="s" s="13">
        <v>1381</v>
      </c>
      <c r="B1010" t="n" s="14">
        <v>7883.0</v>
      </c>
      <c r="C1010" t="s" s="13">
        <v>1492</v>
      </c>
      <c r="D1010" t="s" s="13">
        <v>1493</v>
      </c>
      <c r="E1010" t="s" s="13">
        <v>1396</v>
      </c>
      <c r="F1010" t="n" s="14">
        <v>18277.0</v>
      </c>
      <c r="G1010" t="s" s="15">
        <v>1543</v>
      </c>
      <c r="H1010" t="s" s="16">
        <v>48</v>
      </c>
      <c r="I1010" t="s" s="13">
        <v>49</v>
      </c>
      <c r="J1010" t="s" s="13">
        <v>32</v>
      </c>
      <c r="K1010" s="13"/>
      <c r="L1010" t="n" s="17">
        <v>0.75</v>
      </c>
      <c r="M1010" t="n" s="30">
        <v>707.0</v>
      </c>
      <c r="N1010" t="n" s="17">
        <v>1002.21</v>
      </c>
      <c r="O1010" t="s" s="18">
        <v>26</v>
      </c>
    </row>
    <row r="1011">
      <c r="A1011" t="s" s="13">
        <v>1381</v>
      </c>
      <c r="B1011" t="n" s="14">
        <v>7883.0</v>
      </c>
      <c r="C1011" t="s" s="13">
        <v>1492</v>
      </c>
      <c r="D1011" t="s" s="13">
        <v>1493</v>
      </c>
      <c r="E1011" t="s" s="13">
        <v>1396</v>
      </c>
      <c r="F1011" t="n" s="14">
        <v>18278.0</v>
      </c>
      <c r="G1011" t="s" s="15">
        <v>1544</v>
      </c>
      <c r="H1011" t="s" s="16">
        <v>48</v>
      </c>
      <c r="I1011" t="s" s="13">
        <v>49</v>
      </c>
      <c r="J1011" t="s" s="13">
        <v>25</v>
      </c>
      <c r="K1011" s="13"/>
      <c r="L1011" t="n" s="17">
        <v>0.75</v>
      </c>
      <c r="M1011" t="n" s="30">
        <v>975.0</v>
      </c>
      <c r="N1011" t="n" s="17">
        <v>1288.93</v>
      </c>
      <c r="O1011" t="s" s="18">
        <v>26</v>
      </c>
    </row>
    <row r="1012">
      <c r="A1012" t="s" s="13">
        <v>1381</v>
      </c>
      <c r="B1012" t="n" s="14">
        <v>7883.0</v>
      </c>
      <c r="C1012" t="s" s="13">
        <v>1492</v>
      </c>
      <c r="D1012" t="s" s="13">
        <v>1493</v>
      </c>
      <c r="E1012" t="s" s="13">
        <v>1396</v>
      </c>
      <c r="F1012" t="n" s="14">
        <v>9416.0</v>
      </c>
      <c r="G1012" t="s" s="15">
        <v>1545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1235.0</v>
      </c>
      <c r="N1012" t="n" s="17">
        <v>1541.88</v>
      </c>
      <c r="O1012" t="s" s="18">
        <v>26</v>
      </c>
    </row>
    <row r="1013">
      <c r="A1013" t="s" s="13">
        <v>1381</v>
      </c>
      <c r="B1013" t="n" s="14">
        <v>7883.0</v>
      </c>
      <c r="C1013" t="s" s="13">
        <v>1492</v>
      </c>
      <c r="D1013" t="s" s="13">
        <v>1493</v>
      </c>
      <c r="E1013" t="s" s="13">
        <v>1396</v>
      </c>
      <c r="F1013" t="n" s="14">
        <v>10140.0</v>
      </c>
      <c r="G1013" t="s" s="15">
        <v>1546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1316.0</v>
      </c>
      <c r="N1013" t="n" s="17">
        <v>1401.46</v>
      </c>
      <c r="O1013" t="s" s="18">
        <v>26</v>
      </c>
    </row>
    <row r="1014">
      <c r="A1014" t="s" s="13">
        <v>1381</v>
      </c>
      <c r="B1014" t="n" s="14">
        <v>7883.0</v>
      </c>
      <c r="C1014" t="s" s="13">
        <v>1492</v>
      </c>
      <c r="D1014" t="s" s="13">
        <v>1493</v>
      </c>
      <c r="E1014" t="s" s="13">
        <v>1396</v>
      </c>
      <c r="F1014" t="n" s="14">
        <v>10024.0</v>
      </c>
      <c r="G1014" t="s" s="15">
        <v>1547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1539.0</v>
      </c>
      <c r="N1014" t="n" s="17">
        <v>1810.46</v>
      </c>
      <c r="O1014" t="s" s="18">
        <v>26</v>
      </c>
    </row>
    <row r="1015">
      <c r="A1015" t="s" s="13">
        <v>1381</v>
      </c>
      <c r="B1015" t="n" s="14">
        <v>7883.0</v>
      </c>
      <c r="C1015" t="s" s="13">
        <v>1492</v>
      </c>
      <c r="D1015" t="s" s="13">
        <v>1493</v>
      </c>
      <c r="E1015" t="s" s="13">
        <v>1396</v>
      </c>
      <c r="F1015" t="n" s="14">
        <v>14326.0</v>
      </c>
      <c r="G1015" t="s" s="15">
        <v>1548</v>
      </c>
      <c r="H1015" t="s" s="16">
        <v>23</v>
      </c>
      <c r="I1015" t="s" s="13">
        <v>24</v>
      </c>
      <c r="J1015" t="s" s="13">
        <v>25</v>
      </c>
      <c r="K1015" s="13"/>
      <c r="L1015" t="n" s="17">
        <v>0.11</v>
      </c>
      <c r="M1015" t="n" s="30">
        <v>2700.0</v>
      </c>
      <c r="N1015" t="n" s="17">
        <v>3285.0</v>
      </c>
      <c r="O1015" t="s" s="18">
        <v>26</v>
      </c>
    </row>
    <row r="1016">
      <c r="A1016" t="s" s="13">
        <v>1381</v>
      </c>
      <c r="B1016" t="n" s="14">
        <v>7883.0</v>
      </c>
      <c r="C1016" t="s" s="13">
        <v>1492</v>
      </c>
      <c r="D1016" t="s" s="13">
        <v>1493</v>
      </c>
      <c r="E1016" t="s" s="13">
        <v>1396</v>
      </c>
      <c r="F1016" t="n" s="14">
        <v>14346.0</v>
      </c>
      <c r="G1016" t="s" s="15">
        <v>1549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1213.0</v>
      </c>
      <c r="N1016" t="n" s="17">
        <v>1411.36</v>
      </c>
      <c r="O1016" t="s" s="18">
        <v>26</v>
      </c>
    </row>
    <row r="1017">
      <c r="A1017" t="s" s="13">
        <v>1381</v>
      </c>
      <c r="B1017" t="n" s="14">
        <v>7883.0</v>
      </c>
      <c r="C1017" t="s" s="13">
        <v>1492</v>
      </c>
      <c r="D1017" t="s" s="13">
        <v>1493</v>
      </c>
      <c r="E1017" t="s" s="13">
        <v>1396</v>
      </c>
      <c r="F1017" t="n" s="14">
        <v>13115.0</v>
      </c>
      <c r="G1017" t="s" s="15">
        <v>1550</v>
      </c>
      <c r="H1017" t="s" s="16">
        <v>48</v>
      </c>
      <c r="I1017" t="s" s="13">
        <v>49</v>
      </c>
      <c r="J1017" t="s" s="13">
        <v>32</v>
      </c>
      <c r="K1017" s="13"/>
      <c r="L1017" t="n" s="17">
        <v>0.75</v>
      </c>
      <c r="M1017" t="n" s="30">
        <v>572.0</v>
      </c>
      <c r="N1017" t="n" s="17">
        <v>647.71</v>
      </c>
      <c r="O1017" t="s" s="18">
        <v>26</v>
      </c>
    </row>
    <row r="1018">
      <c r="A1018" t="s" s="13">
        <v>1381</v>
      </c>
      <c r="B1018" t="n" s="14">
        <v>7883.0</v>
      </c>
      <c r="C1018" t="s" s="13">
        <v>1492</v>
      </c>
      <c r="D1018" t="s" s="13">
        <v>1493</v>
      </c>
      <c r="E1018" t="s" s="13">
        <v>1396</v>
      </c>
      <c r="F1018" t="n" s="14">
        <v>11637.0</v>
      </c>
      <c r="G1018" t="s" s="15">
        <v>1551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1278.0</v>
      </c>
      <c r="N1018" t="n" s="17">
        <v>1476.59</v>
      </c>
      <c r="O1018" t="s" s="18">
        <v>26</v>
      </c>
    </row>
    <row r="1019">
      <c r="A1019" t="s" s="13">
        <v>1381</v>
      </c>
      <c r="B1019" t="n" s="14">
        <v>7883.0</v>
      </c>
      <c r="C1019" t="s" s="13">
        <v>1492</v>
      </c>
      <c r="D1019" t="s" s="13">
        <v>1493</v>
      </c>
      <c r="E1019" t="s" s="13">
        <v>1396</v>
      </c>
      <c r="F1019" t="n" s="14">
        <v>11850.0</v>
      </c>
      <c r="G1019" t="s" s="15">
        <v>1552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1550.0</v>
      </c>
      <c r="N1019" t="n" s="17">
        <v>1628.66</v>
      </c>
      <c r="O1019" t="s" s="18">
        <v>26</v>
      </c>
    </row>
    <row r="1020">
      <c r="A1020" t="s" s="13">
        <v>1381</v>
      </c>
      <c r="B1020" t="n" s="14">
        <v>7883.0</v>
      </c>
      <c r="C1020" t="s" s="13">
        <v>1492</v>
      </c>
      <c r="D1020" t="s" s="13">
        <v>1493</v>
      </c>
      <c r="E1020" t="s" s="13">
        <v>1396</v>
      </c>
      <c r="F1020" t="n" s="14">
        <v>13460.0</v>
      </c>
      <c r="G1020" t="s" s="15">
        <v>1553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1628.0</v>
      </c>
      <c r="N1020" t="n" s="17">
        <v>1474.35</v>
      </c>
      <c r="O1020" t="s" s="18">
        <v>26</v>
      </c>
    </row>
    <row r="1021">
      <c r="A1021" t="s" s="13">
        <v>1381</v>
      </c>
      <c r="B1021" t="n" s="14">
        <v>7883.0</v>
      </c>
      <c r="C1021" t="s" s="13">
        <v>1492</v>
      </c>
      <c r="D1021" t="s" s="13">
        <v>1493</v>
      </c>
      <c r="E1021" t="s" s="13">
        <v>1396</v>
      </c>
      <c r="F1021" t="n" s="14">
        <v>13533.0</v>
      </c>
      <c r="G1021" t="s" s="15">
        <v>1554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1284.0</v>
      </c>
      <c r="N1021" t="n" s="17">
        <v>1413.65</v>
      </c>
      <c r="O1021" t="s" s="18">
        <v>26</v>
      </c>
    </row>
    <row r="1022">
      <c r="A1022" t="s" s="13">
        <v>1381</v>
      </c>
      <c r="B1022" t="n" s="14">
        <v>7883.0</v>
      </c>
      <c r="C1022" t="s" s="13">
        <v>1492</v>
      </c>
      <c r="D1022" t="s" s="13">
        <v>1493</v>
      </c>
      <c r="E1022" t="s" s="13">
        <v>1396</v>
      </c>
      <c r="F1022" t="n" s="14">
        <v>11119.0</v>
      </c>
      <c r="G1022" t="s" s="15">
        <v>1555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1270.0</v>
      </c>
      <c r="N1022" t="n" s="17">
        <v>1655.48</v>
      </c>
      <c r="O1022" t="s" s="18">
        <v>26</v>
      </c>
    </row>
    <row r="1023">
      <c r="A1023" t="s" s="13">
        <v>1381</v>
      </c>
      <c r="B1023" t="n" s="14">
        <v>7883.0</v>
      </c>
      <c r="C1023" t="s" s="13">
        <v>1492</v>
      </c>
      <c r="D1023" t="s" s="13">
        <v>1493</v>
      </c>
      <c r="E1023" t="s" s="13">
        <v>1396</v>
      </c>
      <c r="F1023" t="n" s="14">
        <v>7202.0</v>
      </c>
      <c r="G1023" t="s" s="15">
        <v>1556</v>
      </c>
      <c r="H1023" t="s" s="16">
        <v>48</v>
      </c>
      <c r="I1023" t="s" s="13">
        <v>49</v>
      </c>
      <c r="J1023" t="s" s="13">
        <v>25</v>
      </c>
      <c r="K1023" s="13"/>
      <c r="L1023" t="n" s="17">
        <v>0.75</v>
      </c>
      <c r="M1023" t="n" s="30">
        <v>2696.0</v>
      </c>
      <c r="N1023" t="n" s="17">
        <v>1435.41</v>
      </c>
      <c r="O1023" t="s" s="18">
        <v>26</v>
      </c>
    </row>
    <row r="1024">
      <c r="A1024" t="s" s="13">
        <v>1381</v>
      </c>
      <c r="B1024" t="n" s="14">
        <v>7883.0</v>
      </c>
      <c r="C1024" t="s" s="13">
        <v>1492</v>
      </c>
      <c r="D1024" t="s" s="13">
        <v>1493</v>
      </c>
      <c r="E1024" t="s" s="13">
        <v>1396</v>
      </c>
      <c r="F1024" t="n" s="14">
        <v>18429.0</v>
      </c>
      <c r="G1024" t="s" s="15">
        <v>1557</v>
      </c>
      <c r="H1024" t="s" s="16">
        <v>48</v>
      </c>
      <c r="I1024" t="s" s="13">
        <v>49</v>
      </c>
      <c r="J1024" t="s" s="13">
        <v>32</v>
      </c>
      <c r="K1024" s="13" t="s">
        <v>32</v>
      </c>
      <c r="L1024" t="n" s="17">
        <v>0.75</v>
      </c>
      <c r="M1024" t="n" s="30">
        <v>152.0</v>
      </c>
      <c r="N1024" t="n" s="17">
        <v>88.87</v>
      </c>
      <c r="O1024" t="s" s="18">
        <v>26</v>
      </c>
    </row>
    <row r="1025">
      <c r="A1025" t="s" s="13">
        <v>1381</v>
      </c>
      <c r="B1025" t="n" s="14">
        <v>7883.0</v>
      </c>
      <c r="C1025" t="s" s="13">
        <v>1492</v>
      </c>
      <c r="D1025" t="s" s="13">
        <v>1493</v>
      </c>
      <c r="E1025" t="s" s="13">
        <v>1396</v>
      </c>
      <c r="F1025" t="n" s="14">
        <v>9512.0</v>
      </c>
      <c r="G1025" t="s" s="15">
        <v>1558</v>
      </c>
      <c r="H1025" t="s" s="16">
        <v>23</v>
      </c>
      <c r="I1025" t="s" s="13">
        <v>24</v>
      </c>
      <c r="J1025" t="s" s="13">
        <v>25</v>
      </c>
      <c r="K1025" s="13"/>
      <c r="L1025" t="n" s="17">
        <v>0.6</v>
      </c>
      <c r="M1025" t="n" s="30">
        <v>1315.0</v>
      </c>
      <c r="N1025" t="n" s="17">
        <v>1360.35</v>
      </c>
      <c r="O1025" t="s" s="18">
        <v>26</v>
      </c>
    </row>
    <row r="1026">
      <c r="A1026" t="s" s="13">
        <v>1381</v>
      </c>
      <c r="B1026" t="n" s="14">
        <v>7883.0</v>
      </c>
      <c r="C1026" t="s" s="13">
        <v>1492</v>
      </c>
      <c r="D1026" t="s" s="13">
        <v>1493</v>
      </c>
      <c r="E1026" t="s" s="13">
        <v>1396</v>
      </c>
      <c r="F1026" t="n" s="14">
        <v>9581.0</v>
      </c>
      <c r="G1026" t="s" s="15">
        <v>1559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1727.0</v>
      </c>
      <c r="N1026" t="n" s="17">
        <v>1911.96</v>
      </c>
      <c r="O1026" t="s" s="18">
        <v>26</v>
      </c>
    </row>
    <row r="1027">
      <c r="A1027" t="s" s="13">
        <v>1381</v>
      </c>
      <c r="B1027" t="n" s="14">
        <v>7883.0</v>
      </c>
      <c r="C1027" t="s" s="13">
        <v>1492</v>
      </c>
      <c r="D1027" t="s" s="13">
        <v>1493</v>
      </c>
      <c r="E1027" t="s" s="13">
        <v>1396</v>
      </c>
      <c r="F1027" t="n" s="14">
        <v>12883.0</v>
      </c>
      <c r="G1027" t="s" s="15">
        <v>1560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1026.0</v>
      </c>
      <c r="N1027" t="n" s="17">
        <v>1397.12</v>
      </c>
      <c r="O1027" t="s" s="18">
        <v>26</v>
      </c>
    </row>
    <row r="1028">
      <c r="A1028" t="s" s="13">
        <v>1381</v>
      </c>
      <c r="B1028" t="n" s="14">
        <v>7883.0</v>
      </c>
      <c r="C1028" t="s" s="13">
        <v>1492</v>
      </c>
      <c r="D1028" t="s" s="13">
        <v>1493</v>
      </c>
      <c r="E1028" t="s" s="13">
        <v>1396</v>
      </c>
      <c r="F1028" t="n" s="14">
        <v>9434.0</v>
      </c>
      <c r="G1028" t="s" s="15">
        <v>1561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1314.0</v>
      </c>
      <c r="N1028" t="n" s="17">
        <v>1455.92</v>
      </c>
      <c r="O1028" t="s" s="18">
        <v>26</v>
      </c>
    </row>
    <row r="1029">
      <c r="A1029" t="s" s="13">
        <v>1381</v>
      </c>
      <c r="B1029" t="n" s="14">
        <v>7883.0</v>
      </c>
      <c r="C1029" t="s" s="13">
        <v>1492</v>
      </c>
      <c r="D1029" t="s" s="13">
        <v>1493</v>
      </c>
      <c r="E1029" t="s" s="13">
        <v>1396</v>
      </c>
      <c r="F1029" t="n" s="14">
        <v>17975.0</v>
      </c>
      <c r="G1029" t="s" s="15">
        <v>1562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1276.0</v>
      </c>
      <c r="N1029" t="n" s="17">
        <v>1539.34</v>
      </c>
      <c r="O1029" t="s" s="18">
        <v>26</v>
      </c>
    </row>
    <row r="1030">
      <c r="A1030" t="s" s="13">
        <v>1381</v>
      </c>
      <c r="B1030" t="n" s="14">
        <v>7883.0</v>
      </c>
      <c r="C1030" t="s" s="13">
        <v>1492</v>
      </c>
      <c r="D1030" t="s" s="13">
        <v>1493</v>
      </c>
      <c r="E1030" t="s" s="13">
        <v>1396</v>
      </c>
      <c r="F1030" t="n" s="14">
        <v>11770.0</v>
      </c>
      <c r="G1030" t="s" s="15">
        <v>1563</v>
      </c>
      <c r="H1030" t="s" s="16">
        <v>23</v>
      </c>
      <c r="I1030" t="s" s="13">
        <v>24</v>
      </c>
      <c r="J1030" t="s" s="13">
        <v>25</v>
      </c>
      <c r="K1030" s="13"/>
      <c r="L1030" t="n" s="17">
        <v>0.19</v>
      </c>
      <c r="M1030" t="n" s="30">
        <v>2753.0</v>
      </c>
      <c r="N1030" t="n" s="17">
        <v>3503.63</v>
      </c>
      <c r="O1030" t="s" s="18">
        <v>26</v>
      </c>
    </row>
    <row r="1031">
      <c r="A1031" t="s" s="13">
        <v>1381</v>
      </c>
      <c r="B1031" t="n" s="14">
        <v>7883.0</v>
      </c>
      <c r="C1031" t="s" s="13">
        <v>1492</v>
      </c>
      <c r="D1031" t="s" s="13">
        <v>1493</v>
      </c>
      <c r="E1031" t="s" s="13">
        <v>1396</v>
      </c>
      <c r="F1031" t="n" s="14">
        <v>11462.0</v>
      </c>
      <c r="G1031" t="s" s="15">
        <v>1564</v>
      </c>
      <c r="H1031" t="s" s="16">
        <v>48</v>
      </c>
      <c r="I1031" t="s" s="13">
        <v>49</v>
      </c>
      <c r="J1031" t="s" s="13">
        <v>25</v>
      </c>
      <c r="K1031" s="13"/>
      <c r="L1031" t="n" s="17">
        <v>0.75</v>
      </c>
      <c r="M1031" t="n" s="30">
        <v>2369.0</v>
      </c>
      <c r="N1031" t="n" s="17">
        <v>1265.0</v>
      </c>
      <c r="O1031" t="s" s="18">
        <v>26</v>
      </c>
    </row>
    <row r="1032">
      <c r="A1032" t="s" s="13">
        <v>1381</v>
      </c>
      <c r="B1032" t="n" s="14">
        <v>7883.0</v>
      </c>
      <c r="C1032" t="s" s="13">
        <v>1492</v>
      </c>
      <c r="D1032" t="s" s="13">
        <v>1493</v>
      </c>
      <c r="E1032" t="s" s="13">
        <v>1396</v>
      </c>
      <c r="F1032" t="n" s="14">
        <v>5774.0</v>
      </c>
      <c r="G1032" t="s" s="15">
        <v>1565</v>
      </c>
      <c r="H1032" t="s" s="16">
        <v>23</v>
      </c>
      <c r="I1032" t="s" s="13">
        <v>24</v>
      </c>
      <c r="J1032" t="s" s="13">
        <v>25</v>
      </c>
      <c r="K1032" s="13"/>
      <c r="L1032" t="n" s="17">
        <v>0.9</v>
      </c>
      <c r="M1032" t="n" s="30">
        <v>1392.0</v>
      </c>
      <c r="N1032" t="n" s="17">
        <v>1355.4</v>
      </c>
      <c r="O1032" t="s" s="18">
        <v>26</v>
      </c>
    </row>
    <row r="1033">
      <c r="A1033" t="s" s="13">
        <v>1381</v>
      </c>
      <c r="B1033" t="n" s="14">
        <v>7883.0</v>
      </c>
      <c r="C1033" t="s" s="13">
        <v>1492</v>
      </c>
      <c r="D1033" t="s" s="13">
        <v>1493</v>
      </c>
      <c r="E1033" t="s" s="13">
        <v>1396</v>
      </c>
      <c r="F1033" t="n" s="14">
        <v>13861.0</v>
      </c>
      <c r="G1033" t="s" s="15">
        <v>1566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1082.0</v>
      </c>
      <c r="N1033" t="n" s="17">
        <v>1397.77</v>
      </c>
      <c r="O1033" t="s" s="18">
        <v>26</v>
      </c>
    </row>
    <row r="1034">
      <c r="A1034" t="s" s="13">
        <v>1381</v>
      </c>
      <c r="B1034" t="n" s="14">
        <v>7883.0</v>
      </c>
      <c r="C1034" t="s" s="13">
        <v>1492</v>
      </c>
      <c r="D1034" t="s" s="13">
        <v>1493</v>
      </c>
      <c r="E1034" t="s" s="13">
        <v>1396</v>
      </c>
      <c r="F1034" t="n" s="14">
        <v>11009.0</v>
      </c>
      <c r="G1034" t="s" s="15">
        <v>1567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1683.0</v>
      </c>
      <c r="N1034" t="n" s="17">
        <v>1710.62</v>
      </c>
      <c r="O1034" t="s" s="18">
        <v>26</v>
      </c>
    </row>
    <row r="1035">
      <c r="A1035" t="s" s="13">
        <v>1381</v>
      </c>
      <c r="B1035" t="n" s="14">
        <v>7883.0</v>
      </c>
      <c r="C1035" t="s" s="13">
        <v>1492</v>
      </c>
      <c r="D1035" t="s" s="13">
        <v>1493</v>
      </c>
      <c r="E1035" t="s" s="13">
        <v>1396</v>
      </c>
      <c r="F1035" t="n" s="14">
        <v>7017.0</v>
      </c>
      <c r="G1035" t="s" s="15">
        <v>1568</v>
      </c>
      <c r="H1035" t="s" s="16">
        <v>48</v>
      </c>
      <c r="I1035" t="s" s="13">
        <v>49</v>
      </c>
      <c r="J1035" t="s" s="13">
        <v>32</v>
      </c>
      <c r="K1035" s="13"/>
      <c r="L1035" t="n" s="17">
        <v>0.1</v>
      </c>
      <c r="M1035" t="n" s="30">
        <v>970.0</v>
      </c>
      <c r="N1035" t="n" s="17">
        <v>1056.3</v>
      </c>
      <c r="O1035" t="s" s="18">
        <v>26</v>
      </c>
    </row>
    <row r="1036">
      <c r="A1036" t="s" s="13">
        <v>1381</v>
      </c>
      <c r="B1036" t="n" s="14">
        <v>7883.0</v>
      </c>
      <c r="C1036" t="s" s="13">
        <v>1492</v>
      </c>
      <c r="D1036" t="s" s="13">
        <v>1493</v>
      </c>
      <c r="E1036" t="s" s="13">
        <v>1396</v>
      </c>
      <c r="F1036" t="n" s="14">
        <v>12688.0</v>
      </c>
      <c r="G1036" t="s" s="15">
        <v>1569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1498.0</v>
      </c>
      <c r="N1036" t="n" s="17">
        <v>1864.91</v>
      </c>
      <c r="O1036" t="s" s="18">
        <v>26</v>
      </c>
    </row>
    <row r="1037">
      <c r="A1037" t="s" s="13">
        <v>1381</v>
      </c>
      <c r="B1037" t="n" s="14">
        <v>20745.0</v>
      </c>
      <c r="C1037" t="s" s="13">
        <v>1570</v>
      </c>
      <c r="D1037" t="s" s="13">
        <v>1571</v>
      </c>
      <c r="E1037" t="s" s="13">
        <v>1572</v>
      </c>
      <c r="F1037" t="n" s="14">
        <v>5902.0</v>
      </c>
      <c r="G1037" t="s" s="15">
        <v>1573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1718.0</v>
      </c>
      <c r="N1037" t="n" s="17">
        <v>1956.57</v>
      </c>
      <c r="O1037" t="s" s="18">
        <v>26</v>
      </c>
    </row>
    <row r="1038">
      <c r="A1038" t="s" s="13">
        <v>1381</v>
      </c>
      <c r="B1038" t="n" s="14">
        <v>20510.0</v>
      </c>
      <c r="C1038" t="s" s="13">
        <v>1574</v>
      </c>
      <c r="D1038" t="s" s="13">
        <v>1575</v>
      </c>
      <c r="E1038" t="s" s="13">
        <v>1396</v>
      </c>
      <c r="F1038" t="n" s="14">
        <v>9427.0</v>
      </c>
      <c r="G1038" t="s" s="15">
        <v>1576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1552.0</v>
      </c>
      <c r="N1038" t="n" s="17">
        <v>1909.72</v>
      </c>
      <c r="O1038" t="s" s="18">
        <v>26</v>
      </c>
    </row>
    <row r="1039">
      <c r="A1039" t="s" s="13">
        <v>1381</v>
      </c>
      <c r="B1039" t="n" s="14">
        <v>75.0</v>
      </c>
      <c r="C1039" t="s" s="13">
        <v>1577</v>
      </c>
      <c r="D1039" t="s" s="13">
        <v>1461</v>
      </c>
      <c r="E1039" t="s" s="13">
        <v>1462</v>
      </c>
      <c r="F1039" t="n" s="14">
        <v>12183.0</v>
      </c>
      <c r="G1039" t="s" s="15">
        <v>1578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1881.0</v>
      </c>
      <c r="N1039" t="n" s="17">
        <v>2168.24</v>
      </c>
      <c r="O1039" t="s" s="18">
        <v>26</v>
      </c>
    </row>
    <row r="1040">
      <c r="A1040" t="s" s="13">
        <v>1381</v>
      </c>
      <c r="B1040" t="n" s="14">
        <v>20735.0</v>
      </c>
      <c r="C1040" t="s" s="13">
        <v>1579</v>
      </c>
      <c r="D1040" t="s" s="13">
        <v>1580</v>
      </c>
      <c r="E1040" t="s" s="13">
        <v>1581</v>
      </c>
      <c r="F1040" t="n" s="14">
        <v>7935.0</v>
      </c>
      <c r="G1040" t="s" s="15">
        <v>1582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1481.0</v>
      </c>
      <c r="N1040" t="n" s="17">
        <v>1813.72</v>
      </c>
      <c r="O1040" t="s" s="18">
        <v>26</v>
      </c>
    </row>
    <row r="1041">
      <c r="A1041" t="s" s="13">
        <v>1583</v>
      </c>
      <c r="B1041" t="n" s="14">
        <v>20305.0</v>
      </c>
      <c r="C1041" t="s" s="13">
        <v>1584</v>
      </c>
      <c r="D1041" t="s" s="13">
        <v>1585</v>
      </c>
      <c r="E1041" t="s" s="13">
        <v>1586</v>
      </c>
      <c r="F1041" t="n" s="14">
        <v>5794.0</v>
      </c>
      <c r="G1041" t="s" s="15">
        <v>1587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1660.0</v>
      </c>
      <c r="N1041" t="n" s="17">
        <v>1917.78</v>
      </c>
      <c r="O1041" t="s" s="18">
        <v>26</v>
      </c>
    </row>
    <row r="1042">
      <c r="A1042" t="s" s="13">
        <v>1583</v>
      </c>
      <c r="B1042" t="n" s="14">
        <v>20634.0</v>
      </c>
      <c r="C1042" t="s" s="13">
        <v>1588</v>
      </c>
      <c r="D1042" t="s" s="13">
        <v>1585</v>
      </c>
      <c r="E1042" t="s" s="13">
        <v>1586</v>
      </c>
      <c r="F1042" t="n" s="14">
        <v>7859.0</v>
      </c>
      <c r="G1042" t="s" s="15">
        <v>1589</v>
      </c>
      <c r="H1042" t="s" s="16">
        <v>48</v>
      </c>
      <c r="I1042" t="s" s="13">
        <v>49</v>
      </c>
      <c r="J1042" t="s" s="13">
        <v>32</v>
      </c>
      <c r="K1042" s="13"/>
      <c r="L1042" t="n" s="17">
        <v>0.83</v>
      </c>
      <c r="M1042" t="n" s="30">
        <v>2228.0</v>
      </c>
      <c r="N1042" t="n" s="17">
        <v>1699.07</v>
      </c>
      <c r="O1042" t="s" s="18">
        <v>26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13661.0</v>
      </c>
      <c r="G1043" t="s" s="15">
        <v>1592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1478.0</v>
      </c>
      <c r="N1043" t="n" s="17">
        <v>1493.59</v>
      </c>
      <c r="O1043" t="s" s="18">
        <v>26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6869.0</v>
      </c>
      <c r="G1044" t="s" s="15">
        <v>1593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1894.0</v>
      </c>
      <c r="N1044" t="n" s="17">
        <v>2288.7</v>
      </c>
      <c r="O1044" t="s" s="18">
        <v>26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10835.0</v>
      </c>
      <c r="G1045" t="s" s="15">
        <v>1594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1521.0</v>
      </c>
      <c r="N1045" t="n" s="17">
        <v>1526.44</v>
      </c>
      <c r="O1045" t="s" s="18">
        <v>26</v>
      </c>
    </row>
    <row r="1046">
      <c r="A1046" t="s" s="13">
        <v>1583</v>
      </c>
      <c r="B1046" t="n" s="14">
        <v>2335.0</v>
      </c>
      <c r="C1046" t="s" s="13">
        <v>1595</v>
      </c>
      <c r="D1046" t="s" s="13">
        <v>1596</v>
      </c>
      <c r="E1046" t="s" s="13">
        <v>1597</v>
      </c>
      <c r="F1046" t="n" s="14">
        <v>11938.0</v>
      </c>
      <c r="G1046" t="s" s="15">
        <v>1598</v>
      </c>
      <c r="H1046" t="s" s="16">
        <v>23</v>
      </c>
      <c r="I1046" t="s" s="13">
        <v>24</v>
      </c>
      <c r="J1046" t="s" s="13">
        <v>32</v>
      </c>
      <c r="K1046" s="13"/>
      <c r="L1046" t="n" s="17">
        <v>1.0</v>
      </c>
      <c r="M1046" t="n" s="30">
        <v>1373.0</v>
      </c>
      <c r="N1046" t="n" s="17">
        <v>1289.96</v>
      </c>
      <c r="O1046" t="s" s="18">
        <v>26</v>
      </c>
    </row>
    <row r="1047">
      <c r="A1047" t="s" s="13">
        <v>1583</v>
      </c>
      <c r="B1047" t="n" s="14">
        <v>1239.0</v>
      </c>
      <c r="C1047" t="s" s="13">
        <v>1599</v>
      </c>
      <c r="D1047" t="s" s="13">
        <v>1585</v>
      </c>
      <c r="E1047" t="s" s="13">
        <v>1586</v>
      </c>
      <c r="F1047" t="n" s="14">
        <v>64.0</v>
      </c>
      <c r="G1047" t="s" s="15">
        <v>1600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2139.0</v>
      </c>
      <c r="N1047" t="n" s="17">
        <v>1721.25</v>
      </c>
      <c r="O1047" t="s" s="18">
        <v>26</v>
      </c>
    </row>
    <row r="1048">
      <c r="A1048" t="s" s="13">
        <v>1583</v>
      </c>
      <c r="B1048" t="n" s="14">
        <v>57.0</v>
      </c>
      <c r="C1048" t="s" s="13">
        <v>1601</v>
      </c>
      <c r="D1048" t="s" s="13">
        <v>1602</v>
      </c>
      <c r="E1048" t="s" s="13">
        <v>1603</v>
      </c>
      <c r="F1048" t="n" s="14">
        <v>10033.0</v>
      </c>
      <c r="G1048" t="s" s="15">
        <v>1604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1546.0</v>
      </c>
      <c r="N1048" t="n" s="17">
        <v>1634.9</v>
      </c>
      <c r="O1048" t="s" s="18">
        <v>26</v>
      </c>
    </row>
    <row r="1049">
      <c r="A1049" t="s" s="13">
        <v>1583</v>
      </c>
      <c r="B1049" t="n" s="14">
        <v>1526.0</v>
      </c>
      <c r="C1049" t="s" s="13">
        <v>1605</v>
      </c>
      <c r="D1049" t="s" s="13">
        <v>1585</v>
      </c>
      <c r="E1049" t="s" s="13">
        <v>1586</v>
      </c>
      <c r="F1049" t="n" s="14">
        <v>9201.0</v>
      </c>
      <c r="G1049" t="s" s="15">
        <v>1606</v>
      </c>
      <c r="H1049" t="s" s="16">
        <v>48</v>
      </c>
      <c r="I1049" t="s" s="13">
        <v>49</v>
      </c>
      <c r="J1049" t="s" s="13">
        <v>25</v>
      </c>
      <c r="K1049" s="13"/>
      <c r="L1049" t="n" s="17">
        <v>0.75</v>
      </c>
      <c r="M1049" t="n" s="30">
        <v>2237.0</v>
      </c>
      <c r="N1049" t="n" s="17">
        <v>1693.57</v>
      </c>
      <c r="O1049" t="s" s="18">
        <v>26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13732.0</v>
      </c>
      <c r="G1050" t="s" s="15">
        <v>1608</v>
      </c>
      <c r="H1050" t="s" s="16">
        <v>23</v>
      </c>
      <c r="I1050" t="s" s="13">
        <v>24</v>
      </c>
      <c r="J1050" t="s" s="13">
        <v>25</v>
      </c>
      <c r="K1050" s="13"/>
      <c r="L1050" t="n" s="17">
        <v>0.2</v>
      </c>
      <c r="M1050" t="n" s="30">
        <v>1305.0</v>
      </c>
      <c r="N1050" t="n" s="17">
        <v>1372.45</v>
      </c>
      <c r="O1050" t="s" s="18">
        <v>26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10642.0</v>
      </c>
      <c r="G1051" t="s" s="15">
        <v>1609</v>
      </c>
      <c r="H1051" t="s" s="16">
        <v>23</v>
      </c>
      <c r="I1051" t="s" s="13">
        <v>24</v>
      </c>
      <c r="J1051" t="s" s="13">
        <v>32</v>
      </c>
      <c r="K1051" s="13"/>
      <c r="L1051" t="n" s="17">
        <v>1.2</v>
      </c>
      <c r="M1051" t="n" s="30">
        <v>1222.0</v>
      </c>
      <c r="N1051" t="n" s="17">
        <v>1187.22</v>
      </c>
      <c r="O1051" t="s" s="18">
        <v>26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8206.0</v>
      </c>
      <c r="G1052" t="s" s="15">
        <v>1610</v>
      </c>
      <c r="H1052" t="s" s="16">
        <v>23</v>
      </c>
      <c r="I1052" t="s" s="13">
        <v>24</v>
      </c>
      <c r="J1052" t="s" s="13">
        <v>32</v>
      </c>
      <c r="K1052" s="13"/>
      <c r="L1052" t="n" s="17">
        <v>0.1</v>
      </c>
      <c r="M1052" t="n" s="30">
        <v>1020.0</v>
      </c>
      <c r="N1052" t="n" s="17">
        <v>1237.7</v>
      </c>
      <c r="O1052" t="s" s="18">
        <v>26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12120.0</v>
      </c>
      <c r="G1053" t="s" s="15">
        <v>1611</v>
      </c>
      <c r="H1053" t="s" s="16">
        <v>23</v>
      </c>
      <c r="I1053" t="s" s="13">
        <v>24</v>
      </c>
      <c r="J1053" t="s" s="13">
        <v>32</v>
      </c>
      <c r="K1053" s="13"/>
      <c r="L1053" t="n" s="17">
        <v>0.76</v>
      </c>
      <c r="M1053" t="n" s="30">
        <v>1059.0</v>
      </c>
      <c r="N1053" t="n" s="17">
        <v>1104.87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14367.0</v>
      </c>
      <c r="G1054" t="s" s="15">
        <v>1612</v>
      </c>
      <c r="H1054" t="s" s="16">
        <v>23</v>
      </c>
      <c r="I1054" t="s" s="13">
        <v>24</v>
      </c>
      <c r="J1054" t="s" s="13">
        <v>32</v>
      </c>
      <c r="K1054" s="13"/>
      <c r="L1054" t="n" s="17">
        <v>0.3</v>
      </c>
      <c r="M1054" t="n" s="30">
        <v>487.0</v>
      </c>
      <c r="N1054" t="n" s="17">
        <v>608.03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12196.0</v>
      </c>
      <c r="G1055" t="s" s="15">
        <v>1613</v>
      </c>
      <c r="H1055" t="s" s="16">
        <v>114</v>
      </c>
      <c r="I1055" t="s" s="13">
        <v>115</v>
      </c>
      <c r="J1055" t="s" s="13">
        <v>25</v>
      </c>
      <c r="K1055" s="13"/>
      <c r="L1055" t="n" s="17">
        <v>0.3</v>
      </c>
      <c r="M1055" t="n" s="30">
        <v>797.0</v>
      </c>
      <c r="N1055" t="n" s="17">
        <v>912.93</v>
      </c>
      <c r="O1055" t="s" s="18">
        <v>32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16809.0</v>
      </c>
      <c r="G1056" t="s" s="15">
        <v>1614</v>
      </c>
      <c r="H1056" t="s" s="16">
        <v>23</v>
      </c>
      <c r="I1056" t="s" s="13">
        <v>24</v>
      </c>
      <c r="J1056" t="s" s="13">
        <v>32</v>
      </c>
      <c r="K1056" s="13"/>
      <c r="L1056" t="n" s="17">
        <v>0.64</v>
      </c>
      <c r="M1056" t="n" s="30">
        <v>38.0</v>
      </c>
      <c r="N1056" t="n" s="17">
        <v>41.41</v>
      </c>
      <c r="O1056" t="s" s="18">
        <v>26</v>
      </c>
    </row>
    <row r="1057">
      <c r="A1057" t="s" s="13">
        <v>1615</v>
      </c>
      <c r="B1057" t="n" s="14">
        <v>20571.0</v>
      </c>
      <c r="C1057" t="s" s="13">
        <v>1616</v>
      </c>
      <c r="D1057" t="s" s="13">
        <v>1617</v>
      </c>
      <c r="E1057" t="s" s="13">
        <v>1618</v>
      </c>
      <c r="F1057" t="n" s="14">
        <v>7759.0</v>
      </c>
      <c r="G1057" t="s" s="15">
        <v>1619</v>
      </c>
      <c r="H1057" t="s" s="16">
        <v>23</v>
      </c>
      <c r="I1057" t="s" s="13">
        <v>24</v>
      </c>
      <c r="J1057" t="s" s="13">
        <v>25</v>
      </c>
      <c r="K1057" s="13"/>
      <c r="L1057" t="n" s="17">
        <v>1.0</v>
      </c>
      <c r="M1057" t="n" s="30">
        <v>1797.0</v>
      </c>
      <c r="N1057" t="n" s="17">
        <v>2229.66</v>
      </c>
      <c r="O1057" t="s" s="18">
        <v>26</v>
      </c>
    </row>
    <row r="1058">
      <c r="A1058" t="s" s="13">
        <v>1615</v>
      </c>
      <c r="B1058" t="n" s="14">
        <v>20568.0</v>
      </c>
      <c r="C1058" t="s" s="13">
        <v>1620</v>
      </c>
      <c r="D1058" t="s" s="13">
        <v>1617</v>
      </c>
      <c r="E1058" t="s" s="13">
        <v>1618</v>
      </c>
      <c r="F1058" t="n" s="14">
        <v>8938.0</v>
      </c>
      <c r="G1058" t="s" s="15">
        <v>1621</v>
      </c>
      <c r="H1058" t="s" s="16">
        <v>23</v>
      </c>
      <c r="I1058" t="s" s="13">
        <v>24</v>
      </c>
      <c r="J1058" t="s" s="13">
        <v>25</v>
      </c>
      <c r="K1058" s="13"/>
      <c r="L1058" t="n" s="17">
        <v>1.0</v>
      </c>
      <c r="M1058" t="n" s="30">
        <v>1377.0</v>
      </c>
      <c r="N1058" t="n" s="17">
        <v>1620.94</v>
      </c>
      <c r="O1058" t="s" s="18">
        <v>26</v>
      </c>
    </row>
    <row r="1059">
      <c r="A1059" t="s" s="13">
        <v>1615</v>
      </c>
      <c r="B1059" t="n" s="14">
        <v>291.0</v>
      </c>
      <c r="C1059" t="s" s="13">
        <v>1622</v>
      </c>
      <c r="D1059" t="s" s="13">
        <v>1617</v>
      </c>
      <c r="E1059" t="s" s="13">
        <v>1618</v>
      </c>
      <c r="F1059" t="n" s="14">
        <v>8564.0</v>
      </c>
      <c r="G1059" t="s" s="15">
        <v>1623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2065.0</v>
      </c>
      <c r="N1059" t="n" s="17">
        <v>2396.94</v>
      </c>
      <c r="O1059" t="s" s="18">
        <v>26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12367.0</v>
      </c>
      <c r="G1060" t="s" s="15">
        <v>1625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1357.0</v>
      </c>
      <c r="N1060" t="n" s="17">
        <v>1416.48</v>
      </c>
      <c r="O1060" t="s" s="18">
        <v>26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13194.0</v>
      </c>
      <c r="G1061" t="s" s="15">
        <v>1626</v>
      </c>
      <c r="H1061" t="s" s="16">
        <v>48</v>
      </c>
      <c r="I1061" t="s" s="13">
        <v>49</v>
      </c>
      <c r="J1061" t="s" s="13">
        <v>25</v>
      </c>
      <c r="K1061" s="13"/>
      <c r="L1061" t="n" s="17">
        <v>0.38</v>
      </c>
      <c r="M1061" t="n" s="30">
        <v>1432.0</v>
      </c>
      <c r="N1061" t="n" s="17">
        <v>1478.74</v>
      </c>
      <c r="O1061" t="s" s="18">
        <v>26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12724.0</v>
      </c>
      <c r="G1062" t="s" s="15">
        <v>1627</v>
      </c>
      <c r="H1062" t="s" s="16">
        <v>23</v>
      </c>
      <c r="I1062" t="s" s="13">
        <v>24</v>
      </c>
      <c r="J1062" t="s" s="13">
        <v>25</v>
      </c>
      <c r="K1062" s="13"/>
      <c r="L1062" t="n" s="17">
        <v>0.5</v>
      </c>
      <c r="M1062" t="n" s="30">
        <v>1902.0</v>
      </c>
      <c r="N1062" t="n" s="17">
        <v>1749.04</v>
      </c>
      <c r="O1062" t="s" s="18">
        <v>26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12996.0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1419.0</v>
      </c>
      <c r="N1063" t="n" s="17">
        <v>1474.53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12564.0</v>
      </c>
      <c r="G1064" t="s" s="15">
        <v>1629</v>
      </c>
      <c r="H1064" t="s" s="16">
        <v>23</v>
      </c>
      <c r="I1064" t="s" s="13">
        <v>24</v>
      </c>
      <c r="J1064" t="s" s="13">
        <v>32</v>
      </c>
      <c r="K1064" s="13"/>
      <c r="L1064" t="n" s="17">
        <v>0.8</v>
      </c>
      <c r="M1064" t="n" s="30">
        <v>95.0</v>
      </c>
      <c r="N1064" t="n" s="17">
        <v>103.63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12764.0</v>
      </c>
      <c r="G1065" t="s" s="15">
        <v>1630</v>
      </c>
      <c r="H1065" t="s" s="16">
        <v>23</v>
      </c>
      <c r="I1065" t="s" s="13">
        <v>24</v>
      </c>
      <c r="J1065" t="s" s="13">
        <v>25</v>
      </c>
      <c r="K1065" s="13"/>
      <c r="L1065" t="n" s="17">
        <v>0.7</v>
      </c>
      <c r="M1065" t="n" s="30">
        <v>1286.0</v>
      </c>
      <c r="N1065" t="n" s="17">
        <v>1450.37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10598.0</v>
      </c>
      <c r="G1066" t="s" s="15">
        <v>1631</v>
      </c>
      <c r="H1066" t="s" s="16">
        <v>23</v>
      </c>
      <c r="I1066" t="s" s="13">
        <v>24</v>
      </c>
      <c r="J1066" t="s" s="13">
        <v>25</v>
      </c>
      <c r="K1066" s="13"/>
      <c r="L1066" t="n" s="17">
        <v>1.2</v>
      </c>
      <c r="M1066" t="n" s="30">
        <v>1320.0</v>
      </c>
      <c r="N1066" t="n" s="17">
        <v>1413.4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5945.0</v>
      </c>
      <c r="G1067" t="s" s="15">
        <v>1632</v>
      </c>
      <c r="H1067" t="s" s="16">
        <v>48</v>
      </c>
      <c r="I1067" t="s" s="13">
        <v>49</v>
      </c>
      <c r="J1067" t="s" s="13">
        <v>25</v>
      </c>
      <c r="K1067" s="13"/>
      <c r="L1067" t="n" s="17">
        <v>0.75</v>
      </c>
      <c r="M1067" t="n" s="30">
        <v>2283.0</v>
      </c>
      <c r="N1067" t="n" s="17">
        <v>1469.43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13175.0</v>
      </c>
      <c r="G1068" t="s" s="15">
        <v>1633</v>
      </c>
      <c r="H1068" t="s" s="16">
        <v>48</v>
      </c>
      <c r="I1068" t="s" s="13">
        <v>49</v>
      </c>
      <c r="J1068" t="s" s="13">
        <v>32</v>
      </c>
      <c r="K1068" s="13"/>
      <c r="L1068" t="n" s="17">
        <v>0.75</v>
      </c>
      <c r="M1068" t="n" s="30">
        <v>1581.0</v>
      </c>
      <c r="N1068" t="n" s="17">
        <v>1190.03</v>
      </c>
      <c r="O1068" t="s" s="18">
        <v>26</v>
      </c>
    </row>
    <row r="1069">
      <c r="A1069" t="s" s="13">
        <v>1634</v>
      </c>
      <c r="B1069" t="n" s="14">
        <v>20128.0</v>
      </c>
      <c r="C1069" t="s" s="13">
        <v>1635</v>
      </c>
      <c r="D1069" t="s" s="13">
        <v>1636</v>
      </c>
      <c r="E1069" t="s" s="13">
        <v>1637</v>
      </c>
      <c r="F1069" t="n" s="14">
        <v>6361.0</v>
      </c>
      <c r="G1069" t="s" s="15">
        <v>1638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1945.0</v>
      </c>
      <c r="N1069" t="n" s="17">
        <v>2397.75</v>
      </c>
      <c r="O1069" t="s" s="18">
        <v>26</v>
      </c>
    </row>
    <row r="1070">
      <c r="A1070" t="s" s="13">
        <v>1634</v>
      </c>
      <c r="B1070" t="n" s="14">
        <v>20598.0</v>
      </c>
      <c r="C1070" t="s" s="13">
        <v>1639</v>
      </c>
      <c r="D1070" t="s" s="13">
        <v>1640</v>
      </c>
      <c r="E1070" t="s" s="13">
        <v>1641</v>
      </c>
      <c r="F1070" t="n" s="14">
        <v>8372.0</v>
      </c>
      <c r="G1070" t="s" s="15">
        <v>1642</v>
      </c>
      <c r="H1070" t="s" s="16">
        <v>23</v>
      </c>
      <c r="I1070" t="s" s="13">
        <v>24</v>
      </c>
      <c r="J1070" t="s" s="13">
        <v>25</v>
      </c>
      <c r="K1070" s="13"/>
      <c r="L1070" t="n" s="17">
        <v>1.0</v>
      </c>
      <c r="M1070" t="n" s="30">
        <v>1611.0</v>
      </c>
      <c r="N1070" t="n" s="17">
        <v>1608.49</v>
      </c>
      <c r="O1070" t="s" s="18">
        <v>26</v>
      </c>
    </row>
    <row r="1071">
      <c r="A1071" t="s" s="13">
        <v>1634</v>
      </c>
      <c r="B1071" t="n" s="14">
        <v>20680.0</v>
      </c>
      <c r="C1071" t="s" s="13">
        <v>1643</v>
      </c>
      <c r="D1071" t="s" s="13">
        <v>1636</v>
      </c>
      <c r="E1071" t="s" s="13">
        <v>1637</v>
      </c>
      <c r="F1071" t="n" s="14">
        <v>6539.0</v>
      </c>
      <c r="G1071" t="s" s="15">
        <v>1644</v>
      </c>
      <c r="H1071" t="s" s="16">
        <v>23</v>
      </c>
      <c r="I1071" t="s" s="13">
        <v>24</v>
      </c>
      <c r="J1071" t="s" s="13">
        <v>25</v>
      </c>
      <c r="K1071" s="13"/>
      <c r="L1071" t="n" s="17">
        <v>1.0</v>
      </c>
      <c r="M1071" t="n" s="30">
        <v>1446.0</v>
      </c>
      <c r="N1071" t="n" s="17">
        <v>1821.55</v>
      </c>
      <c r="O1071" t="s" s="18">
        <v>26</v>
      </c>
    </row>
    <row r="1072">
      <c r="A1072" t="s" s="13">
        <v>1634</v>
      </c>
      <c r="B1072" t="n" s="14">
        <v>20692.0</v>
      </c>
      <c r="C1072" t="s" s="13">
        <v>1645</v>
      </c>
      <c r="D1072" t="s" s="13">
        <v>1646</v>
      </c>
      <c r="E1072" t="s" s="13">
        <v>1637</v>
      </c>
      <c r="F1072" t="n" s="14">
        <v>11844.0</v>
      </c>
      <c r="G1072" t="s" s="15">
        <v>1647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2951.0</v>
      </c>
      <c r="N1072" t="n" s="17">
        <v>1871.07</v>
      </c>
      <c r="O1072" t="s" s="18">
        <v>26</v>
      </c>
    </row>
    <row r="1073">
      <c r="A1073" t="s" s="13">
        <v>1634</v>
      </c>
      <c r="B1073" t="n" s="14">
        <v>20693.0</v>
      </c>
      <c r="C1073" t="s" s="13">
        <v>1648</v>
      </c>
      <c r="D1073" t="s" s="13">
        <v>1649</v>
      </c>
      <c r="E1073" t="s" s="13">
        <v>1637</v>
      </c>
      <c r="F1073" t="n" s="14">
        <v>6863.0</v>
      </c>
      <c r="G1073" t="s" s="15">
        <v>1650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3085.0</v>
      </c>
      <c r="N1073" t="n" s="17">
        <v>2387.79</v>
      </c>
      <c r="O1073" t="s" s="18">
        <v>26</v>
      </c>
    </row>
    <row r="1074">
      <c r="A1074" t="s" s="13">
        <v>1634</v>
      </c>
      <c r="B1074" t="n" s="14">
        <v>20386.0</v>
      </c>
      <c r="C1074" t="s" s="13">
        <v>1651</v>
      </c>
      <c r="D1074" t="s" s="13">
        <v>1652</v>
      </c>
      <c r="E1074" t="s" s="13">
        <v>1653</v>
      </c>
      <c r="F1074" t="n" s="14">
        <v>7165.0</v>
      </c>
      <c r="G1074" t="s" s="15">
        <v>1654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1642.0</v>
      </c>
      <c r="N1074" t="n" s="17">
        <v>1883.75</v>
      </c>
      <c r="O1074" t="s" s="18">
        <v>26</v>
      </c>
    </row>
    <row r="1075">
      <c r="A1075" t="s" s="13">
        <v>1634</v>
      </c>
      <c r="B1075" t="n" s="14">
        <v>20352.0</v>
      </c>
      <c r="C1075" t="s" s="13">
        <v>1655</v>
      </c>
      <c r="D1075" t="s" s="13">
        <v>1656</v>
      </c>
      <c r="E1075" t="s" s="13">
        <v>1637</v>
      </c>
      <c r="F1075" t="n" s="14">
        <v>6438.0</v>
      </c>
      <c r="G1075" t="s" s="15">
        <v>1657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2412.0</v>
      </c>
      <c r="N1075" t="n" s="17">
        <v>2093.16</v>
      </c>
      <c r="O1075" t="s" s="18">
        <v>26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9898.0</v>
      </c>
      <c r="G1076" t="s" s="15">
        <v>1660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1621.0</v>
      </c>
      <c r="N1076" t="n" s="17">
        <v>1768.12</v>
      </c>
      <c r="O1076" t="s" s="18">
        <v>26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9499.0</v>
      </c>
      <c r="G1077" t="s" s="15">
        <v>1661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1362.0</v>
      </c>
      <c r="N1077" t="n" s="17">
        <v>1531.83</v>
      </c>
      <c r="O1077" t="s" s="18">
        <v>26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14056.0</v>
      </c>
      <c r="G1078" t="s" s="15">
        <v>1662</v>
      </c>
      <c r="H1078" t="s" s="16">
        <v>23</v>
      </c>
      <c r="I1078" t="s" s="13">
        <v>24</v>
      </c>
      <c r="J1078" t="s" s="13">
        <v>25</v>
      </c>
      <c r="K1078" s="13"/>
      <c r="L1078" t="n" s="17">
        <v>0.67</v>
      </c>
      <c r="M1078" t="n" s="30">
        <v>1881.0</v>
      </c>
      <c r="N1078" t="n" s="17">
        <v>1633.4</v>
      </c>
      <c r="O1078" t="s" s="18">
        <v>26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12377.0</v>
      </c>
      <c r="G1079" t="s" s="15">
        <v>1663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1488.0</v>
      </c>
      <c r="N1079" t="n" s="17">
        <v>1623.23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9498.0</v>
      </c>
      <c r="G1080" t="s" s="15">
        <v>1664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1837.0</v>
      </c>
      <c r="N1080" t="n" s="17">
        <v>1664.07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11251.0</v>
      </c>
      <c r="G1081" t="s" s="15">
        <v>1665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1301.0</v>
      </c>
      <c r="N1081" t="n" s="17">
        <v>1373.76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13104.0</v>
      </c>
      <c r="G1082" t="s" s="15">
        <v>1666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1737.0</v>
      </c>
      <c r="N1082" t="n" s="17">
        <v>1695.51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17312.0</v>
      </c>
      <c r="G1083" t="s" s="15">
        <v>1667</v>
      </c>
      <c r="H1083" t="s" s="16">
        <v>114</v>
      </c>
      <c r="I1083" t="s" s="13">
        <v>115</v>
      </c>
      <c r="J1083" t="s" s="13">
        <v>25</v>
      </c>
      <c r="K1083" s="13"/>
      <c r="L1083" t="n" s="17">
        <v>1.0</v>
      </c>
      <c r="M1083" t="n" s="30">
        <v>951.0</v>
      </c>
      <c r="N1083" t="n" s="17">
        <v>1014.56</v>
      </c>
      <c r="O1083" t="s" s="18">
        <v>32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11373.0</v>
      </c>
      <c r="G1084" t="s" s="15">
        <v>1668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1561.0</v>
      </c>
      <c r="N1084" t="n" s="17">
        <v>1816.75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4612.0</v>
      </c>
      <c r="G1085" t="s" s="15">
        <v>1669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1182.0</v>
      </c>
      <c r="N1085" t="n" s="17">
        <v>1604.88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12330.0</v>
      </c>
      <c r="G1086" t="s" s="15">
        <v>1670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1522.0</v>
      </c>
      <c r="N1086" t="n" s="17">
        <v>1688.31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12702.0</v>
      </c>
      <c r="G1087" t="s" s="15">
        <v>1671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1450.0</v>
      </c>
      <c r="N1087" t="n" s="17">
        <v>1481.09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6803.0</v>
      </c>
      <c r="G1088" t="s" s="15">
        <v>1672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1173.0</v>
      </c>
      <c r="N1088" t="n" s="17">
        <v>1392.53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12610.0</v>
      </c>
      <c r="G1089" t="s" s="15">
        <v>1673</v>
      </c>
      <c r="H1089" t="s" s="16">
        <v>48</v>
      </c>
      <c r="I1089" t="s" s="13">
        <v>49</v>
      </c>
      <c r="J1089" t="s" s="13">
        <v>32</v>
      </c>
      <c r="K1089" s="13"/>
      <c r="L1089" t="n" s="17">
        <v>0.53</v>
      </c>
      <c r="M1089" t="n" s="30">
        <v>430.0</v>
      </c>
      <c r="N1089" t="n" s="17">
        <v>316.96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6097.0</v>
      </c>
      <c r="G1090" t="s" s="15">
        <v>1674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1520.0</v>
      </c>
      <c r="N1090" t="n" s="17">
        <v>1944.39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12886.0</v>
      </c>
      <c r="G1091" t="s" s="15">
        <v>1675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1306.0</v>
      </c>
      <c r="N1091" t="n" s="17">
        <v>1479.3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12779.0</v>
      </c>
      <c r="G1092" t="s" s="15">
        <v>1676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1598.0</v>
      </c>
      <c r="N1092" t="n" s="17">
        <v>1810.66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12381.0</v>
      </c>
      <c r="G1093" t="s" s="15">
        <v>1677</v>
      </c>
      <c r="H1093" t="s" s="16">
        <v>48</v>
      </c>
      <c r="I1093" t="s" s="13">
        <v>49</v>
      </c>
      <c r="J1093" t="s" s="13">
        <v>25</v>
      </c>
      <c r="K1093" s="13"/>
      <c r="L1093" t="n" s="17">
        <v>0.75</v>
      </c>
      <c r="M1093" t="n" s="30">
        <v>1967.0</v>
      </c>
      <c r="N1093" t="n" s="17">
        <v>1329.67</v>
      </c>
      <c r="O1093" t="s" s="18">
        <v>26</v>
      </c>
    </row>
    <row r="1094">
      <c r="A1094" t="s" s="13">
        <v>1634</v>
      </c>
      <c r="B1094" t="n" s="14">
        <v>20507.0</v>
      </c>
      <c r="C1094" t="s" s="13">
        <v>1678</v>
      </c>
      <c r="D1094" t="s" s="13">
        <v>1679</v>
      </c>
      <c r="E1094" t="s" s="13">
        <v>1637</v>
      </c>
      <c r="F1094" t="n" s="14">
        <v>8593.0</v>
      </c>
      <c r="G1094" t="s" s="15">
        <v>1680</v>
      </c>
      <c r="H1094" t="s" s="16">
        <v>48</v>
      </c>
      <c r="I1094" t="s" s="13">
        <v>49</v>
      </c>
      <c r="J1094" t="s" s="13">
        <v>32</v>
      </c>
      <c r="K1094" s="13"/>
      <c r="L1094" t="n" s="17">
        <v>0.83</v>
      </c>
      <c r="M1094" t="n" s="30">
        <v>2601.0</v>
      </c>
      <c r="N1094" t="n" s="17">
        <v>2099.3</v>
      </c>
      <c r="O1094" t="s" s="18">
        <v>26</v>
      </c>
    </row>
    <row r="1095">
      <c r="A1095" t="s" s="13">
        <v>1634</v>
      </c>
      <c r="B1095" t="n" s="14">
        <v>20710.0</v>
      </c>
      <c r="C1095" t="s" s="13">
        <v>1681</v>
      </c>
      <c r="D1095" t="s" s="13">
        <v>1682</v>
      </c>
      <c r="E1095" t="s" s="13">
        <v>1683</v>
      </c>
      <c r="F1095" t="n" s="14">
        <v>8481.0</v>
      </c>
      <c r="G1095" t="s" s="15">
        <v>1684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1529.0</v>
      </c>
      <c r="N1095" t="n" s="17">
        <v>1725.16</v>
      </c>
      <c r="O1095" t="s" s="18">
        <v>26</v>
      </c>
    </row>
    <row r="1096">
      <c r="A1096" t="s" s="13">
        <v>1634</v>
      </c>
      <c r="B1096" t="n" s="14">
        <v>1532.0</v>
      </c>
      <c r="C1096" t="s" s="13">
        <v>1685</v>
      </c>
      <c r="D1096" t="s" s="13">
        <v>1686</v>
      </c>
      <c r="E1096" t="s" s="13">
        <v>1687</v>
      </c>
      <c r="F1096" t="n" s="14">
        <v>12545.0</v>
      </c>
      <c r="G1096" t="s" s="15">
        <v>1688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1817.0</v>
      </c>
      <c r="N1096" t="n" s="17">
        <v>1779.08</v>
      </c>
      <c r="O1096" t="s" s="18">
        <v>26</v>
      </c>
    </row>
    <row r="1097">
      <c r="A1097" t="s" s="13">
        <v>1634</v>
      </c>
      <c r="B1097" t="n" s="14">
        <v>20317.0</v>
      </c>
      <c r="C1097" t="s" s="13">
        <v>1689</v>
      </c>
      <c r="D1097" t="s" s="13">
        <v>1636</v>
      </c>
      <c r="E1097" t="s" s="13">
        <v>1637</v>
      </c>
      <c r="F1097" t="n" s="14">
        <v>7895.0</v>
      </c>
      <c r="G1097" t="s" s="15">
        <v>1690</v>
      </c>
      <c r="H1097" t="s" s="16">
        <v>23</v>
      </c>
      <c r="I1097" t="s" s="13">
        <v>24</v>
      </c>
      <c r="J1097" t="s" s="13">
        <v>25</v>
      </c>
      <c r="K1097" s="13"/>
      <c r="L1097" t="n" s="17">
        <v>1.2</v>
      </c>
      <c r="M1097" t="n" s="30">
        <v>1418.0</v>
      </c>
      <c r="N1097" t="n" s="17">
        <v>1450.28</v>
      </c>
      <c r="O1097" t="s" s="18">
        <v>26</v>
      </c>
    </row>
    <row r="1098">
      <c r="A1098" t="s" s="13">
        <v>1634</v>
      </c>
      <c r="B1098" t="n" s="14">
        <v>20378.0</v>
      </c>
      <c r="C1098" t="s" s="13">
        <v>1691</v>
      </c>
      <c r="D1098" t="s" s="13">
        <v>1692</v>
      </c>
      <c r="E1098" t="s" s="13">
        <v>1693</v>
      </c>
      <c r="F1098" t="n" s="14">
        <v>6848.0</v>
      </c>
      <c r="G1098" t="s" s="15">
        <v>1694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2014.0</v>
      </c>
      <c r="N1098" t="n" s="17">
        <v>2396.79</v>
      </c>
      <c r="O1098" t="s" s="18">
        <v>26</v>
      </c>
    </row>
    <row r="1099">
      <c r="A1099" t="s" s="13">
        <v>1634</v>
      </c>
      <c r="B1099" t="n" s="14">
        <v>20715.0</v>
      </c>
      <c r="C1099" t="s" s="13">
        <v>1695</v>
      </c>
      <c r="D1099" t="s" s="13">
        <v>1696</v>
      </c>
      <c r="E1099" t="s" s="13">
        <v>1697</v>
      </c>
      <c r="F1099" t="n" s="14">
        <v>13073.0</v>
      </c>
      <c r="G1099" t="s" s="15">
        <v>1698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1686.0</v>
      </c>
      <c r="N1099" t="n" s="17">
        <v>1836.57</v>
      </c>
      <c r="O1099" t="s" s="18">
        <v>26</v>
      </c>
    </row>
    <row r="1100">
      <c r="A1100" t="s" s="13">
        <v>1634</v>
      </c>
      <c r="B1100" t="n" s="14">
        <v>1591.0</v>
      </c>
      <c r="C1100" t="s" s="13">
        <v>1699</v>
      </c>
      <c r="D1100" t="s" s="13">
        <v>1700</v>
      </c>
      <c r="E1100" t="s" s="13">
        <v>1701</v>
      </c>
      <c r="F1100" t="n" s="14">
        <v>12778.0</v>
      </c>
      <c r="G1100" t="s" s="15">
        <v>1702</v>
      </c>
      <c r="H1100" t="s" s="16">
        <v>23</v>
      </c>
      <c r="I1100" t="s" s="13">
        <v>24</v>
      </c>
      <c r="J1100" t="s" s="13">
        <v>25</v>
      </c>
      <c r="K1100" s="13"/>
      <c r="L1100" t="n" s="17">
        <v>0.2</v>
      </c>
      <c r="M1100" t="n" s="30">
        <v>2210.0</v>
      </c>
      <c r="N1100" t="n" s="17">
        <v>2183.55</v>
      </c>
      <c r="O1100" t="s" s="18">
        <v>26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8936.0</v>
      </c>
      <c r="G1101" t="s" s="15">
        <v>1703</v>
      </c>
      <c r="H1101" t="s" s="16">
        <v>23</v>
      </c>
      <c r="I1101" t="s" s="13">
        <v>24</v>
      </c>
      <c r="J1101" t="s" s="13">
        <v>25</v>
      </c>
      <c r="K1101" s="13"/>
      <c r="L1101" t="n" s="17">
        <v>0.8</v>
      </c>
      <c r="M1101" t="n" s="30">
        <v>1869.0</v>
      </c>
      <c r="N1101" t="n" s="17">
        <v>1932.24</v>
      </c>
      <c r="O1101" t="s" s="18">
        <v>26</v>
      </c>
    </row>
    <row r="1102">
      <c r="A1102" t="s" s="13">
        <v>1634</v>
      </c>
      <c r="B1102" t="n" s="14">
        <v>186.0</v>
      </c>
      <c r="C1102" t="s" s="13">
        <v>1704</v>
      </c>
      <c r="D1102" t="s" s="13">
        <v>1705</v>
      </c>
      <c r="E1102" t="s" s="13">
        <v>1637</v>
      </c>
      <c r="F1102" t="n" s="14">
        <v>10260.0</v>
      </c>
      <c r="G1102" t="s" s="15">
        <v>1706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1485.0</v>
      </c>
      <c r="N1102" t="n" s="17">
        <v>1551.78</v>
      </c>
      <c r="O1102" t="s" s="18">
        <v>26</v>
      </c>
    </row>
    <row r="1103">
      <c r="A1103" t="s" s="13">
        <v>1634</v>
      </c>
      <c r="B1103" t="n" s="14">
        <v>20679.0</v>
      </c>
      <c r="C1103" t="s" s="13">
        <v>1707</v>
      </c>
      <c r="D1103" t="s" s="13">
        <v>1708</v>
      </c>
      <c r="E1103" t="s" s="13">
        <v>1709</v>
      </c>
      <c r="F1103" t="n" s="14">
        <v>12726.0</v>
      </c>
      <c r="G1103" t="s" s="15">
        <v>1710</v>
      </c>
      <c r="H1103" t="s" s="16">
        <v>23</v>
      </c>
      <c r="I1103" t="s" s="13">
        <v>24</v>
      </c>
      <c r="J1103" t="s" s="13">
        <v>25</v>
      </c>
      <c r="K1103" s="13"/>
      <c r="L1103" t="n" s="17">
        <v>0.75</v>
      </c>
      <c r="M1103" t="n" s="30">
        <v>1647.0</v>
      </c>
      <c r="N1103" t="n" s="17">
        <v>1556.19</v>
      </c>
      <c r="O1103" t="s" s="18">
        <v>26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9521.0</v>
      </c>
      <c r="G1104" t="s" s="15">
        <v>1711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1396.0</v>
      </c>
      <c r="N1104" t="n" s="17">
        <v>1584.63</v>
      </c>
      <c r="O1104" t="s" s="18">
        <v>26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13263.0</v>
      </c>
      <c r="G1105" t="s" s="15">
        <v>1712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1501.0</v>
      </c>
      <c r="N1105" t="n" s="17">
        <v>1435.09</v>
      </c>
      <c r="O1105" t="s" s="18">
        <v>26</v>
      </c>
    </row>
    <row r="1106">
      <c r="A1106" t="s" s="13">
        <v>1634</v>
      </c>
      <c r="B1106" t="n" s="14">
        <v>20667.0</v>
      </c>
      <c r="C1106" t="s" s="13">
        <v>1713</v>
      </c>
      <c r="D1106" t="s" s="13">
        <v>1714</v>
      </c>
      <c r="E1106" t="s" s="13">
        <v>1637</v>
      </c>
      <c r="F1106" t="n" s="14">
        <v>11510.0</v>
      </c>
      <c r="G1106" t="s" s="15">
        <v>1715</v>
      </c>
      <c r="H1106" t="s" s="16">
        <v>48</v>
      </c>
      <c r="I1106" t="s" s="13">
        <v>49</v>
      </c>
      <c r="J1106" t="s" s="13">
        <v>32</v>
      </c>
      <c r="K1106" s="13"/>
      <c r="L1106" t="n" s="17">
        <v>0.29</v>
      </c>
      <c r="M1106" t="n" s="30">
        <v>783.0</v>
      </c>
      <c r="N1106" t="n" s="17">
        <v>622.52</v>
      </c>
      <c r="O1106" t="s" s="18">
        <v>26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12517.0</v>
      </c>
      <c r="G1107" t="s" s="15">
        <v>1716</v>
      </c>
      <c r="H1107" t="s" s="16">
        <v>48</v>
      </c>
      <c r="I1107" t="s" s="13">
        <v>49</v>
      </c>
      <c r="J1107" t="s" s="13">
        <v>25</v>
      </c>
      <c r="K1107" s="13"/>
      <c r="L1107" t="n" s="17">
        <v>0.7</v>
      </c>
      <c r="M1107" t="n" s="30">
        <v>2813.0</v>
      </c>
      <c r="N1107" t="n" s="17">
        <v>2625.89</v>
      </c>
      <c r="O1107" t="s" s="18">
        <v>26</v>
      </c>
    </row>
    <row r="1108">
      <c r="A1108" t="s" s="13">
        <v>1634</v>
      </c>
      <c r="B1108" t="n" s="14">
        <v>20667.0</v>
      </c>
      <c r="C1108" t="s" s="13">
        <v>1713</v>
      </c>
      <c r="D1108" t="s" s="13">
        <v>1714</v>
      </c>
      <c r="E1108" t="s" s="13">
        <v>1637</v>
      </c>
      <c r="F1108" t="n" s="14">
        <v>12819.0</v>
      </c>
      <c r="G1108" t="s" s="15">
        <v>1717</v>
      </c>
      <c r="H1108" t="s" s="16">
        <v>48</v>
      </c>
      <c r="I1108" t="s" s="13">
        <v>49</v>
      </c>
      <c r="J1108" t="s" s="13">
        <v>25</v>
      </c>
      <c r="K1108" s="13"/>
      <c r="L1108" t="n" s="17">
        <v>0.81</v>
      </c>
      <c r="M1108" t="n" s="30">
        <v>3807.0</v>
      </c>
      <c r="N1108" t="n" s="17">
        <v>2397.75</v>
      </c>
      <c r="O1108" t="s" s="18">
        <v>26</v>
      </c>
    </row>
    <row r="1109">
      <c r="A1109" t="s" s="13">
        <v>1634</v>
      </c>
      <c r="B1109" t="n" s="14">
        <v>20677.0</v>
      </c>
      <c r="C1109" t="s" s="13">
        <v>1718</v>
      </c>
      <c r="D1109" t="s" s="13">
        <v>1636</v>
      </c>
      <c r="E1109" t="s" s="13">
        <v>1637</v>
      </c>
      <c r="F1109" t="n" s="14">
        <v>13042.0</v>
      </c>
      <c r="G1109" t="s" s="15">
        <v>1719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1571.0</v>
      </c>
      <c r="N1109" t="n" s="17">
        <v>1975.81</v>
      </c>
      <c r="O1109" t="s" s="18">
        <v>26</v>
      </c>
    </row>
    <row r="1110">
      <c r="A1110" t="s" s="13">
        <v>1634</v>
      </c>
      <c r="B1110" t="n" s="14">
        <v>20348.0</v>
      </c>
      <c r="C1110" t="s" s="13">
        <v>1720</v>
      </c>
      <c r="D1110" t="s" s="13">
        <v>1649</v>
      </c>
      <c r="E1110" t="s" s="13">
        <v>1637</v>
      </c>
      <c r="F1110" t="n" s="14">
        <v>6056.0</v>
      </c>
      <c r="G1110" t="s" s="15">
        <v>1721</v>
      </c>
      <c r="H1110" t="s" s="16">
        <v>48</v>
      </c>
      <c r="I1110" t="s" s="13">
        <v>49</v>
      </c>
      <c r="J1110" t="s" s="13">
        <v>32</v>
      </c>
      <c r="K1110" s="13"/>
      <c r="L1110" t="n" s="17">
        <v>0.9</v>
      </c>
      <c r="M1110" t="n" s="30">
        <v>2153.0</v>
      </c>
      <c r="N1110" t="n" s="17">
        <v>1678.3</v>
      </c>
      <c r="O1110" t="s" s="18">
        <v>26</v>
      </c>
    </row>
    <row r="1111">
      <c r="A1111" t="s" s="13">
        <v>1722</v>
      </c>
      <c r="B1111" t="n" s="14">
        <v>1735.0</v>
      </c>
      <c r="C1111" t="s" s="13">
        <v>1723</v>
      </c>
      <c r="D1111" t="s" s="13">
        <v>1724</v>
      </c>
      <c r="E1111" t="s" s="13">
        <v>1725</v>
      </c>
      <c r="F1111" t="n" s="14">
        <v>8636.0</v>
      </c>
      <c r="G1111" t="s" s="15">
        <v>1726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1753.0</v>
      </c>
      <c r="N1111" t="n" s="17">
        <v>1993.82</v>
      </c>
      <c r="O1111" t="s" s="18">
        <v>26</v>
      </c>
    </row>
    <row r="1112">
      <c r="A1112" t="s" s="13">
        <v>1722</v>
      </c>
      <c r="B1112" t="n" s="14">
        <v>31312.0</v>
      </c>
      <c r="C1112" t="s" s="13">
        <v>1727</v>
      </c>
      <c r="D1112" t="s" s="13">
        <v>1728</v>
      </c>
      <c r="E1112" t="s" s="13">
        <v>1729</v>
      </c>
      <c r="F1112" t="n" s="14">
        <v>7457.0</v>
      </c>
      <c r="G1112" t="s" s="15">
        <v>1730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1542.0</v>
      </c>
      <c r="N1112" t="n" s="17">
        <v>1798.0</v>
      </c>
      <c r="O1112" t="s" s="18">
        <v>26</v>
      </c>
    </row>
    <row r="1113">
      <c r="A1113" t="s" s="13">
        <v>1722</v>
      </c>
      <c r="B1113" t="n" s="14">
        <v>1934.0</v>
      </c>
      <c r="C1113" t="s" s="13">
        <v>1731</v>
      </c>
      <c r="D1113" t="s" s="13">
        <v>1732</v>
      </c>
      <c r="E1113" t="s" s="13">
        <v>1733</v>
      </c>
      <c r="F1113" t="n" s="14">
        <v>6516.0</v>
      </c>
      <c r="G1113" t="s" s="15">
        <v>1734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1903.0</v>
      </c>
      <c r="N1113" t="n" s="17">
        <v>2144.0</v>
      </c>
      <c r="O1113" t="s" s="18">
        <v>26</v>
      </c>
    </row>
    <row r="1114">
      <c r="A1114" t="s" s="13">
        <v>1722</v>
      </c>
      <c r="B1114" t="n" s="14">
        <v>20593.0</v>
      </c>
      <c r="C1114" t="s" s="13">
        <v>1735</v>
      </c>
      <c r="D1114" t="s" s="13">
        <v>1736</v>
      </c>
      <c r="E1114" t="s" s="13">
        <v>1737</v>
      </c>
      <c r="F1114" t="n" s="14">
        <v>8145.0</v>
      </c>
      <c r="G1114" t="s" s="15">
        <v>1738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1839.0</v>
      </c>
      <c r="N1114" t="n" s="17">
        <v>1930.17</v>
      </c>
      <c r="O1114" t="s" s="18">
        <v>26</v>
      </c>
    </row>
    <row r="1115">
      <c r="A1115" t="s" s="13">
        <v>1722</v>
      </c>
      <c r="B1115" t="n" s="14">
        <v>1623.0</v>
      </c>
      <c r="C1115" t="s" s="13">
        <v>1739</v>
      </c>
      <c r="D1115" t="s" s="13">
        <v>1740</v>
      </c>
      <c r="E1115" t="s" s="13">
        <v>1741</v>
      </c>
      <c r="F1115" t="n" s="14">
        <v>13158.0</v>
      </c>
      <c r="G1115" t="s" s="15">
        <v>1742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1514.0</v>
      </c>
      <c r="N1115" t="n" s="17">
        <v>1539.98</v>
      </c>
      <c r="O1115" t="s" s="18">
        <v>26</v>
      </c>
    </row>
    <row r="1116">
      <c r="A1116" t="s" s="13">
        <v>1722</v>
      </c>
      <c r="B1116" t="n" s="14">
        <v>1186.0</v>
      </c>
      <c r="C1116" t="s" s="13">
        <v>1743</v>
      </c>
      <c r="D1116" t="s" s="13">
        <v>1744</v>
      </c>
      <c r="E1116" t="s" s="13">
        <v>1745</v>
      </c>
      <c r="F1116" t="n" s="14">
        <v>13554.0</v>
      </c>
      <c r="G1116" t="s" s="15">
        <v>1746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1545.0</v>
      </c>
      <c r="N1116" t="n" s="17">
        <v>1705.11</v>
      </c>
      <c r="O1116" t="s" s="18">
        <v>26</v>
      </c>
    </row>
    <row r="1117">
      <c r="A1117" t="s" s="13">
        <v>1722</v>
      </c>
      <c r="B1117" t="n" s="14">
        <v>20185.0</v>
      </c>
      <c r="C1117" t="s" s="13">
        <v>1747</v>
      </c>
      <c r="D1117" t="s" s="13">
        <v>1748</v>
      </c>
      <c r="E1117" t="s" s="13">
        <v>1745</v>
      </c>
      <c r="F1117" t="n" s="14">
        <v>5566.0</v>
      </c>
      <c r="G1117" t="s" s="15">
        <v>1749</v>
      </c>
      <c r="H1117" t="s" s="16">
        <v>23</v>
      </c>
      <c r="I1117" t="s" s="13">
        <v>24</v>
      </c>
      <c r="J1117" t="s" s="13">
        <v>25</v>
      </c>
      <c r="K1117" s="13"/>
      <c r="L1117" t="n" s="17">
        <v>1.2</v>
      </c>
      <c r="M1117" t="n" s="30">
        <v>1444.0</v>
      </c>
      <c r="N1117" t="n" s="17">
        <v>1599.61</v>
      </c>
      <c r="O1117" t="s" s="18">
        <v>26</v>
      </c>
    </row>
    <row r="1118">
      <c r="A1118" t="s" s="13">
        <v>1722</v>
      </c>
      <c r="B1118" t="n" s="14">
        <v>20711.0</v>
      </c>
      <c r="C1118" t="s" s="13">
        <v>1750</v>
      </c>
      <c r="D1118" t="s" s="13">
        <v>1751</v>
      </c>
      <c r="E1118" t="s" s="13">
        <v>1725</v>
      </c>
      <c r="F1118" t="n" s="14">
        <v>12569.0</v>
      </c>
      <c r="G1118" t="s" s="15">
        <v>1752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1498.0</v>
      </c>
      <c r="N1118" t="n" s="17">
        <v>1564.73</v>
      </c>
      <c r="O1118" t="s" s="18">
        <v>26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5199.0</v>
      </c>
      <c r="G1119" t="s" s="15">
        <v>1753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1904.0</v>
      </c>
      <c r="N1119" t="n" s="17">
        <v>2284.2</v>
      </c>
      <c r="O1119" t="s" s="18">
        <v>26</v>
      </c>
    </row>
    <row r="1120">
      <c r="A1120" t="s" s="13">
        <v>1722</v>
      </c>
      <c r="B1120" t="n" s="14">
        <v>7557.0</v>
      </c>
      <c r="C1120" t="s" s="13">
        <v>1754</v>
      </c>
      <c r="D1120" t="s" s="13">
        <v>1724</v>
      </c>
      <c r="E1120" t="s" s="13">
        <v>1725</v>
      </c>
      <c r="F1120" t="n" s="14">
        <v>13053.0</v>
      </c>
      <c r="G1120" t="s" s="15">
        <v>1755</v>
      </c>
      <c r="H1120" t="s" s="16">
        <v>48</v>
      </c>
      <c r="I1120" t="s" s="13">
        <v>49</v>
      </c>
      <c r="J1120" t="s" s="13">
        <v>25</v>
      </c>
      <c r="K1120" s="13"/>
      <c r="L1120" t="n" s="17">
        <v>0.75</v>
      </c>
      <c r="M1120" t="n" s="30">
        <v>2416.0</v>
      </c>
      <c r="N1120" t="n" s="17">
        <v>1342.91</v>
      </c>
      <c r="O1120" t="s" s="18">
        <v>26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12039.0</v>
      </c>
      <c r="G1121" t="s" s="15">
        <v>1756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1552.0</v>
      </c>
      <c r="N1121" t="n" s="17">
        <v>1475.0</v>
      </c>
      <c r="O1121" t="s" s="18">
        <v>26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12774.0</v>
      </c>
      <c r="G1122" t="s" s="15">
        <v>1757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1099.0</v>
      </c>
      <c r="N1122" t="n" s="17">
        <v>1386.43</v>
      </c>
      <c r="O1122" t="s" s="18">
        <v>26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8975.0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1521.0</v>
      </c>
      <c r="N1123" t="n" s="17">
        <v>1414.05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7310.0</v>
      </c>
      <c r="G1124" t="s" s="15">
        <v>1759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2732.0</v>
      </c>
      <c r="N1124" t="n" s="17">
        <v>1483.49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14162.0</v>
      </c>
      <c r="G1125" t="s" s="15">
        <v>1760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1465.0</v>
      </c>
      <c r="N1125" t="n" s="17">
        <v>1362.65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12421.0</v>
      </c>
      <c r="G1126" t="s" s="15">
        <v>1761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1289.0</v>
      </c>
      <c r="N1126" t="n" s="17">
        <v>1472.55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13395.0</v>
      </c>
      <c r="G1127" t="s" s="15">
        <v>1762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1384.0</v>
      </c>
      <c r="N1127" t="n" s="17">
        <v>1522.4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12783.0</v>
      </c>
      <c r="G1128" t="s" s="15">
        <v>1763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1637.0</v>
      </c>
      <c r="N1128" t="n" s="17">
        <v>1358.55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9930.0</v>
      </c>
      <c r="G1129" t="s" s="15">
        <v>1764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1642.0</v>
      </c>
      <c r="N1129" t="n" s="17">
        <v>1566.43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16987.0</v>
      </c>
      <c r="G1130" t="s" s="15">
        <v>1765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1364.0</v>
      </c>
      <c r="N1130" t="n" s="17">
        <v>1361.83</v>
      </c>
      <c r="O1130" t="s" s="18">
        <v>26</v>
      </c>
    </row>
    <row r="1131">
      <c r="A1131" t="s" s="13">
        <v>1766</v>
      </c>
      <c r="B1131" t="n" s="14">
        <v>17244.0</v>
      </c>
      <c r="C1131" t="s" s="13">
        <v>1767</v>
      </c>
      <c r="D1131" t="s" s="13">
        <v>1768</v>
      </c>
      <c r="E1131" t="s" s="13">
        <v>1769</v>
      </c>
      <c r="F1131" t="n" s="14">
        <v>13338.0</v>
      </c>
      <c r="G1131" t="s" s="15">
        <v>1770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1662.0</v>
      </c>
      <c r="N1131" t="n" s="17">
        <v>1474.44</v>
      </c>
      <c r="O1131" t="s" s="18">
        <v>26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12615.0</v>
      </c>
      <c r="G1132" t="s" s="15">
        <v>1771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1519.0</v>
      </c>
      <c r="N1132" t="n" s="17">
        <v>1430.61</v>
      </c>
      <c r="O1132" t="s" s="18">
        <v>26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8760.0</v>
      </c>
      <c r="G1133" t="s" s="15">
        <v>1772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2003.0</v>
      </c>
      <c r="N1133" t="n" s="17">
        <v>2280.74</v>
      </c>
      <c r="O1133" t="s" s="18">
        <v>26</v>
      </c>
    </row>
    <row r="1134">
      <c r="A1134" t="s" s="13">
        <v>1766</v>
      </c>
      <c r="B1134" t="n" s="14">
        <v>17223.0</v>
      </c>
      <c r="C1134" t="s" s="13">
        <v>1773</v>
      </c>
      <c r="D1134" t="s" s="13">
        <v>1774</v>
      </c>
      <c r="E1134" t="s" s="13">
        <v>1597</v>
      </c>
      <c r="F1134" t="n" s="14">
        <v>7246.0</v>
      </c>
      <c r="G1134" t="s" s="15">
        <v>1775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2559.0</v>
      </c>
      <c r="N1134" t="n" s="17">
        <v>1880.43</v>
      </c>
      <c r="O1134" t="s" s="18">
        <v>26</v>
      </c>
    </row>
    <row r="1135">
      <c r="A1135" t="s" s="13">
        <v>1766</v>
      </c>
      <c r="B1135" t="n" s="14">
        <v>17224.0</v>
      </c>
      <c r="C1135" t="s" s="13">
        <v>1776</v>
      </c>
      <c r="D1135" t="s" s="13">
        <v>1774</v>
      </c>
      <c r="E1135" t="s" s="13">
        <v>1597</v>
      </c>
      <c r="F1135" t="n" s="14">
        <v>7700.0</v>
      </c>
      <c r="G1135" t="s" s="15">
        <v>1777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1607.0</v>
      </c>
      <c r="N1135" t="n" s="17">
        <v>1784.93</v>
      </c>
      <c r="O1135" t="s" s="18">
        <v>26</v>
      </c>
    </row>
    <row r="1136">
      <c r="A1136" t="s" s="13">
        <v>1766</v>
      </c>
      <c r="B1136" t="n" s="14">
        <v>17225.0</v>
      </c>
      <c r="C1136" t="s" s="13">
        <v>1778</v>
      </c>
      <c r="D1136" t="s" s="13">
        <v>1779</v>
      </c>
      <c r="E1136" t="s" s="13">
        <v>1597</v>
      </c>
      <c r="F1136" t="n" s="14">
        <v>8820.0</v>
      </c>
      <c r="G1136" t="s" s="15">
        <v>1780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3289.0</v>
      </c>
      <c r="N1136" t="n" s="17">
        <v>2559.51</v>
      </c>
      <c r="O1136" t="s" s="18">
        <v>26</v>
      </c>
    </row>
    <row r="1137">
      <c r="A1137" t="s" s="13">
        <v>1766</v>
      </c>
      <c r="B1137" t="n" s="14">
        <v>17065.0</v>
      </c>
      <c r="C1137" t="s" s="13">
        <v>1781</v>
      </c>
      <c r="D1137" t="s" s="13">
        <v>1782</v>
      </c>
      <c r="E1137" t="s" s="13">
        <v>1597</v>
      </c>
      <c r="F1137" t="n" s="14">
        <v>5207.0</v>
      </c>
      <c r="G1137" t="s" s="15">
        <v>1783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1265.0</v>
      </c>
      <c r="N1137" t="n" s="17">
        <v>1548.08</v>
      </c>
      <c r="O1137" t="s" s="18">
        <v>26</v>
      </c>
    </row>
    <row r="1138">
      <c r="A1138" t="s" s="13">
        <v>1766</v>
      </c>
      <c r="B1138" t="n" s="14">
        <v>353.0</v>
      </c>
      <c r="C1138" t="s" s="13">
        <v>1784</v>
      </c>
      <c r="D1138" t="s" s="13">
        <v>1785</v>
      </c>
      <c r="E1138" t="s" s="13">
        <v>1597</v>
      </c>
      <c r="F1138" t="n" s="14">
        <v>11913.0</v>
      </c>
      <c r="G1138" t="s" s="15">
        <v>1786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1837.0</v>
      </c>
      <c r="N1138" t="n" s="17">
        <v>1685.81</v>
      </c>
      <c r="O1138" t="s" s="18">
        <v>26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1597</v>
      </c>
      <c r="F1139" t="n" s="14">
        <v>6250.0</v>
      </c>
      <c r="G1139" t="s" s="15">
        <v>1787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1633.0</v>
      </c>
      <c r="N1139" t="n" s="17">
        <v>1912.71</v>
      </c>
      <c r="O1139" t="s" s="18">
        <v>26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1597</v>
      </c>
      <c r="F1140" t="n" s="14">
        <v>9371.0</v>
      </c>
      <c r="G1140" t="s" s="15">
        <v>1788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2074.0</v>
      </c>
      <c r="N1140" t="n" s="17">
        <v>2218.73</v>
      </c>
      <c r="O1140" t="s" s="18">
        <v>26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1597</v>
      </c>
      <c r="F1141" t="n" s="14">
        <v>13820.0</v>
      </c>
      <c r="G1141" t="s" s="15">
        <v>1789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1911.0</v>
      </c>
      <c r="N1141" t="n" s="17">
        <v>2108.99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1597</v>
      </c>
      <c r="F1142" t="n" s="14">
        <v>16489.0</v>
      </c>
      <c r="G1142" t="s" s="15">
        <v>1790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1400.0</v>
      </c>
      <c r="N1142" t="n" s="17">
        <v>1692.7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1597</v>
      </c>
      <c r="F1143" t="n" s="14">
        <v>8659.0</v>
      </c>
      <c r="G1143" t="s" s="15">
        <v>1791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1462.0</v>
      </c>
      <c r="N1143" t="n" s="17">
        <v>1674.98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1597</v>
      </c>
      <c r="F1144" t="n" s="14">
        <v>7164.0</v>
      </c>
      <c r="G1144" t="s" s="15">
        <v>1792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1282.0</v>
      </c>
      <c r="N1144" t="n" s="17">
        <v>1619.7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1597</v>
      </c>
      <c r="F1145" t="n" s="14">
        <v>16978.0</v>
      </c>
      <c r="G1145" t="s" s="15">
        <v>1793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1600.0</v>
      </c>
      <c r="N1145" t="n" s="17">
        <v>1588.81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1597</v>
      </c>
      <c r="F1146" t="n" s="14">
        <v>9362.0</v>
      </c>
      <c r="G1146" t="s" s="15">
        <v>1794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1541.0</v>
      </c>
      <c r="N1146" t="n" s="17">
        <v>1690.62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1597</v>
      </c>
      <c r="F1147" t="n" s="14">
        <v>8258.0</v>
      </c>
      <c r="G1147" t="s" s="15">
        <v>1795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1160.0</v>
      </c>
      <c r="N1147" t="n" s="17">
        <v>1179.1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1597</v>
      </c>
      <c r="F1148" t="n" s="14">
        <v>10036.0</v>
      </c>
      <c r="G1148" t="s" s="15">
        <v>1796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2956.0</v>
      </c>
      <c r="N1148" t="n" s="17">
        <v>2867.94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1597</v>
      </c>
      <c r="F1149" t="n" s="14">
        <v>12416.0</v>
      </c>
      <c r="G1149" t="s" s="15">
        <v>1797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1548.0</v>
      </c>
      <c r="N1149" t="n" s="17">
        <v>1726.05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1597</v>
      </c>
      <c r="F1150" t="n" s="14">
        <v>6459.0</v>
      </c>
      <c r="G1150" t="s" s="15">
        <v>1798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863.0</v>
      </c>
      <c r="N1150" t="n" s="17">
        <v>1043.48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1597</v>
      </c>
      <c r="F1151" t="n" s="14">
        <v>11890.0</v>
      </c>
      <c r="G1151" t="s" s="15">
        <v>1799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1156.0</v>
      </c>
      <c r="N1151" t="n" s="17">
        <v>939.88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1597</v>
      </c>
      <c r="F1152" t="n" s="14">
        <v>8860.0</v>
      </c>
      <c r="G1152" t="s" s="15">
        <v>1800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1893.0</v>
      </c>
      <c r="N1152" t="n" s="17">
        <v>2043.64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1597</v>
      </c>
      <c r="F1153" t="n" s="14">
        <v>10153.0</v>
      </c>
      <c r="G1153" t="s" s="15">
        <v>1801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1445.0</v>
      </c>
      <c r="N1153" t="n" s="17">
        <v>975.91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1597</v>
      </c>
      <c r="F1154" t="n" s="14">
        <v>12763.0</v>
      </c>
      <c r="G1154" t="s" s="15">
        <v>1802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1639.0</v>
      </c>
      <c r="N1154" t="n" s="17">
        <v>1395.22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1597</v>
      </c>
      <c r="F1155" t="n" s="14">
        <v>14745.0</v>
      </c>
      <c r="G1155" t="s" s="15">
        <v>1803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1597</v>
      </c>
      <c r="F1156" t="n" s="14">
        <v>12415.0</v>
      </c>
      <c r="G1156" t="s" s="15">
        <v>1804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957.0</v>
      </c>
      <c r="N1156" t="n" s="17">
        <v>896.87</v>
      </c>
      <c r="O1156" t="s" s="18">
        <v>26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1597</v>
      </c>
      <c r="F1157" t="n" s="14">
        <v>12614.0</v>
      </c>
      <c r="G1157" t="s" s="15">
        <v>1805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1699.0</v>
      </c>
      <c r="N1157" t="n" s="17">
        <v>2063.47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1597</v>
      </c>
      <c r="F1158" t="n" s="14">
        <v>11072.0</v>
      </c>
      <c r="G1158" t="s" s="15">
        <v>1806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828.0</v>
      </c>
      <c r="N1158" t="n" s="17">
        <v>717.08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1597</v>
      </c>
      <c r="F1159" t="n" s="14">
        <v>7750.0</v>
      </c>
      <c r="G1159" t="s" s="15">
        <v>1807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1483.0</v>
      </c>
      <c r="N1159" t="n" s="17">
        <v>1754.65</v>
      </c>
      <c r="O1159" t="s" s="18">
        <v>26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1597</v>
      </c>
      <c r="F1160" t="n" s="14">
        <v>9302.0</v>
      </c>
      <c r="G1160" t="s" s="15">
        <v>1808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878.0</v>
      </c>
      <c r="N1160" t="n" s="17">
        <v>1026.49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1597</v>
      </c>
      <c r="F1161" t="n" s="14">
        <v>13523.0</v>
      </c>
      <c r="G1161" t="s" s="15">
        <v>1809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1496.0</v>
      </c>
      <c r="N1161" t="n" s="17">
        <v>1649.46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1597</v>
      </c>
      <c r="F1162" t="n" s="14">
        <v>11904.0</v>
      </c>
      <c r="G1162" t="s" s="15">
        <v>1810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100.0</v>
      </c>
      <c r="N1162" t="n" s="17">
        <v>90.45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1597</v>
      </c>
      <c r="F1163" t="n" s="14">
        <v>6746.0</v>
      </c>
      <c r="G1163" t="s" s="15">
        <v>1811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1218.0</v>
      </c>
      <c r="N1163" t="n" s="17">
        <v>1572.98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1597</v>
      </c>
      <c r="F1164" t="n" s="14">
        <v>11181.0</v>
      </c>
      <c r="G1164" t="s" s="15">
        <v>1812</v>
      </c>
      <c r="H1164" t="s" s="16">
        <v>23</v>
      </c>
      <c r="I1164" t="s" s="13">
        <v>24</v>
      </c>
      <c r="J1164" t="s" s="13">
        <v>32</v>
      </c>
      <c r="K1164" s="13"/>
      <c r="L1164" t="n" s="17">
        <v>1.0</v>
      </c>
      <c r="M1164" t="n" s="30">
        <v>1212.0</v>
      </c>
      <c r="N1164" t="n" s="17">
        <v>1346.19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1597</v>
      </c>
      <c r="F1165" t="n" s="14">
        <v>4465.0</v>
      </c>
      <c r="G1165" t="s" s="15">
        <v>1813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981.0</v>
      </c>
      <c r="N1165" t="n" s="17">
        <v>1272.41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1597</v>
      </c>
      <c r="F1166" t="n" s="14">
        <v>11621.0</v>
      </c>
      <c r="G1166" t="s" s="15">
        <v>1814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976.0</v>
      </c>
      <c r="N1166" t="n" s="17">
        <v>932.07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1597</v>
      </c>
      <c r="F1167" t="n" s="14">
        <v>12252.0</v>
      </c>
      <c r="G1167" t="s" s="15">
        <v>1815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1626.45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1597</v>
      </c>
      <c r="F1168" t="n" s="14">
        <v>10919.0</v>
      </c>
      <c r="G1168" t="s" s="15">
        <v>1816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1841.0</v>
      </c>
      <c r="N1168" t="n" s="17">
        <v>1342.93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1597</v>
      </c>
      <c r="F1169" t="n" s="14">
        <v>8830.0</v>
      </c>
      <c r="G1169" t="s" s="15">
        <v>1817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1366.0</v>
      </c>
      <c r="N1169" t="n" s="17">
        <v>1533.28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1597</v>
      </c>
      <c r="F1170" t="n" s="14">
        <v>7577.0</v>
      </c>
      <c r="G1170" t="s" s="15">
        <v>1818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1448.0</v>
      </c>
      <c r="N1170" t="n" s="17">
        <v>1729.48</v>
      </c>
      <c r="O1170" t="s" s="18">
        <v>26</v>
      </c>
    </row>
    <row r="1171">
      <c r="A1171" t="s" s="13">
        <v>1819</v>
      </c>
      <c r="B1171" t="n" s="14">
        <v>17202.0</v>
      </c>
      <c r="C1171" t="s" s="13">
        <v>1820</v>
      </c>
      <c r="D1171" t="s" s="13">
        <v>1821</v>
      </c>
      <c r="E1171" t="s" s="13">
        <v>1822</v>
      </c>
      <c r="F1171" t="n" s="14">
        <v>7135.0</v>
      </c>
      <c r="G1171" t="s" s="15">
        <v>1823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1954.0</v>
      </c>
      <c r="N1171" t="n" s="17">
        <v>1977.3</v>
      </c>
      <c r="O1171" t="s" s="18">
        <v>26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16794.0</v>
      </c>
      <c r="G1172" t="s" s="15">
        <v>1824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98.0</v>
      </c>
      <c r="N1172" t="n" s="17">
        <v>110.73</v>
      </c>
      <c r="O1172" t="s" s="18">
        <v>32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12897.0</v>
      </c>
      <c r="G1173" t="s" s="15">
        <v>1825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4475.0</v>
      </c>
      <c r="N1173" t="n" s="17">
        <v>4332.45</v>
      </c>
      <c r="O1173" t="s" s="18">
        <v>26</v>
      </c>
    </row>
    <row r="1174">
      <c r="A1174" t="s" s="13">
        <v>1819</v>
      </c>
      <c r="B1174" t="n" s="14">
        <v>17139.0</v>
      </c>
      <c r="C1174" t="s" s="13">
        <v>1826</v>
      </c>
      <c r="D1174" t="s" s="13">
        <v>1827</v>
      </c>
      <c r="E1174" t="s" s="13">
        <v>1822</v>
      </c>
      <c r="F1174" t="n" s="14">
        <v>8696.0</v>
      </c>
      <c r="G1174" t="s" s="15">
        <v>1828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1351.0</v>
      </c>
      <c r="N1174" t="n" s="17">
        <v>1736.57</v>
      </c>
      <c r="O1174" t="s" s="18">
        <v>26</v>
      </c>
    </row>
    <row r="1175">
      <c r="A1175" t="s" s="13">
        <v>1819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5101.0</v>
      </c>
      <c r="G1175" t="s" s="15">
        <v>1832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1286.0</v>
      </c>
      <c r="N1175" t="n" s="17">
        <v>1507.24</v>
      </c>
      <c r="O1175" t="s" s="18">
        <v>26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6779.0</v>
      </c>
      <c r="G1176" t="s" s="15">
        <v>1833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1457.0</v>
      </c>
      <c r="N1176" t="n" s="17">
        <v>1868.66</v>
      </c>
      <c r="O1176" t="s" s="18">
        <v>26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12323.0</v>
      </c>
      <c r="G1177" t="s" s="15">
        <v>1834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1282.0</v>
      </c>
      <c r="N1177" t="n" s="17">
        <v>1384.58</v>
      </c>
      <c r="O1177" t="s" s="18">
        <v>26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11732.0</v>
      </c>
      <c r="G1178" t="s" s="15">
        <v>1835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1827.0</v>
      </c>
      <c r="N1178" t="n" s="17">
        <v>1924.97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9711.0</v>
      </c>
      <c r="G1179" t="s" s="15">
        <v>1836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1555.0</v>
      </c>
      <c r="N1179" t="n" s="17">
        <v>1143.13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4219.0</v>
      </c>
      <c r="G1180" t="s" s="15">
        <v>1837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943.0</v>
      </c>
      <c r="N1180" t="n" s="17">
        <v>714.93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6458.0</v>
      </c>
      <c r="G1181" t="s" s="15">
        <v>1838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1414.73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11059.0</v>
      </c>
      <c r="G1182" t="s" s="15">
        <v>1839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1765.0</v>
      </c>
      <c r="N1182" t="n" s="17">
        <v>1797.51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8888.0</v>
      </c>
      <c r="G1183" t="s" s="15">
        <v>1840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1307.0</v>
      </c>
      <c r="N1183" t="n" s="17">
        <v>918.55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6301.0</v>
      </c>
      <c r="G1184" t="s" s="15">
        <v>1841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1913.0</v>
      </c>
      <c r="N1184" t="n" s="17">
        <v>2252.41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14678.0</v>
      </c>
      <c r="G1185" t="s" s="15">
        <v>1842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1261.0</v>
      </c>
      <c r="N1185" t="n" s="17">
        <v>1128.24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13351.0</v>
      </c>
      <c r="G1186" t="s" s="15">
        <v>1843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1455.0</v>
      </c>
      <c r="N1186" t="n" s="17">
        <v>1392.04</v>
      </c>
      <c r="O1186" t="s" s="18">
        <v>26</v>
      </c>
    </row>
    <row r="1187">
      <c r="A1187" t="s" s="13">
        <v>1844</v>
      </c>
      <c r="B1187" t="n" s="14">
        <v>17175.0</v>
      </c>
      <c r="C1187" t="s" s="13">
        <v>1845</v>
      </c>
      <c r="D1187" t="s" s="13">
        <v>1846</v>
      </c>
      <c r="E1187" t="s" s="13">
        <v>1847</v>
      </c>
      <c r="F1187" t="n" s="14">
        <v>5087.0</v>
      </c>
      <c r="G1187" t="s" s="15">
        <v>1848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1628.0</v>
      </c>
      <c r="N1187" t="n" s="17">
        <v>1087.61</v>
      </c>
      <c r="O1187" t="s" s="18">
        <v>26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14333.0</v>
      </c>
      <c r="G1188" t="s" s="15">
        <v>1849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1793.0</v>
      </c>
      <c r="N1188" t="n" s="17">
        <v>1947.23</v>
      </c>
      <c r="O1188" t="s" s="18">
        <v>26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12424.0</v>
      </c>
      <c r="G1189" t="s" s="15">
        <v>1852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1495.0</v>
      </c>
      <c r="N1189" t="n" s="17">
        <v>1734.36</v>
      </c>
      <c r="O1189" t="s" s="18">
        <v>26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11569.0</v>
      </c>
      <c r="G1190" t="s" s="15">
        <v>1853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1654.0</v>
      </c>
      <c r="N1190" t="n" s="17">
        <v>1951.11</v>
      </c>
      <c r="O1190" t="s" s="18">
        <v>26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7555.0</v>
      </c>
      <c r="G1191" t="s" s="15">
        <v>1854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1594.0</v>
      </c>
      <c r="N1191" t="n" s="17">
        <v>1826.59</v>
      </c>
      <c r="O1191" t="s" s="18">
        <v>26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6508.0</v>
      </c>
      <c r="G1192" t="s" s="15">
        <v>1855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1278.0</v>
      </c>
      <c r="N1192" t="n" s="17">
        <v>1532.18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7771.0</v>
      </c>
      <c r="G1193" t="s" s="15">
        <v>1856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1539.0</v>
      </c>
      <c r="N1193" t="n" s="17">
        <v>1786.02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6901.0</v>
      </c>
      <c r="G1194" t="s" s="15">
        <v>1857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1223.0</v>
      </c>
      <c r="N1194" t="n" s="17">
        <v>1625.62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17882.0</v>
      </c>
      <c r="G1195" t="s" s="15">
        <v>1858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1221.0</v>
      </c>
      <c r="N1195" t="n" s="17">
        <v>1496.05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6320.0</v>
      </c>
      <c r="G1196" t="s" s="15">
        <v>1859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3320.0</v>
      </c>
      <c r="N1196" t="n" s="17">
        <v>4146.73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4834.0</v>
      </c>
      <c r="G1197" t="s" s="15">
        <v>1860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1795.0</v>
      </c>
      <c r="N1197" t="n" s="17">
        <v>1262.81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12631.0</v>
      </c>
      <c r="G1198" t="s" s="15">
        <v>1861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91.0</v>
      </c>
      <c r="N1198" t="n" s="17">
        <v>65.87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7042.0</v>
      </c>
      <c r="G1199" t="s" s="15">
        <v>1862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2145.0</v>
      </c>
      <c r="N1199" t="n" s="17">
        <v>1809.37</v>
      </c>
      <c r="O1199" t="s" s="18">
        <v>26</v>
      </c>
    </row>
    <row r="1200">
      <c r="A1200" t="s" s="13">
        <v>1863</v>
      </c>
      <c r="B1200" t="n" s="14">
        <v>17201.0</v>
      </c>
      <c r="C1200" t="s" s="13">
        <v>1864</v>
      </c>
      <c r="D1200" t="s" s="13">
        <v>1865</v>
      </c>
      <c r="E1200" t="s" s="13">
        <v>1866</v>
      </c>
      <c r="F1200" t="n" s="14">
        <v>6316.0</v>
      </c>
      <c r="G1200" t="s" s="15">
        <v>1867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1267.0</v>
      </c>
      <c r="N1200" t="n" s="17">
        <v>1510.5</v>
      </c>
      <c r="O1200" t="s" s="18">
        <v>26</v>
      </c>
    </row>
    <row r="1201">
      <c r="A1201" t="s" s="13">
        <v>1863</v>
      </c>
      <c r="B1201" t="n" s="14">
        <v>29.0</v>
      </c>
      <c r="C1201" t="s" s="13">
        <v>1868</v>
      </c>
      <c r="D1201" t="s" s="13">
        <v>1869</v>
      </c>
      <c r="E1201" t="s" s="13">
        <v>1870</v>
      </c>
      <c r="F1201" t="n" s="14">
        <v>10032.0</v>
      </c>
      <c r="G1201" t="s" s="15">
        <v>1871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1500.0</v>
      </c>
      <c r="N1201" t="n" s="17">
        <v>1581.97</v>
      </c>
      <c r="O1201" t="s" s="18">
        <v>26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12705.0</v>
      </c>
      <c r="G1202" t="s" s="15">
        <v>1875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1059.0</v>
      </c>
      <c r="N1202" t="n" s="17">
        <v>886.2</v>
      </c>
      <c r="O1202" t="s" s="18">
        <v>26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10492.0</v>
      </c>
      <c r="G1203" t="s" s="15">
        <v>1876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1625.0</v>
      </c>
      <c r="N1203" t="n" s="17">
        <v>1928.24</v>
      </c>
      <c r="O1203" t="s" s="18">
        <v>26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6220.0</v>
      </c>
      <c r="G1204" t="s" s="15">
        <v>1877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477.0</v>
      </c>
      <c r="N1204" t="n" s="17">
        <v>247.2</v>
      </c>
      <c r="O1204" t="s" s="18">
        <v>26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12840.0</v>
      </c>
      <c r="G1205" t="s" s="15">
        <v>1878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1655.0</v>
      </c>
      <c r="N1205" t="n" s="17">
        <v>1896.09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12841.0</v>
      </c>
      <c r="G1206" t="s" s="15">
        <v>1879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1682.0</v>
      </c>
      <c r="N1206" t="n" s="17">
        <v>1912.17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12171.0</v>
      </c>
      <c r="G1207" t="s" s="15">
        <v>1880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1841.0</v>
      </c>
      <c r="N1207" t="n" s="17">
        <v>1970.62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11891.0</v>
      </c>
      <c r="G1208" t="s" s="15">
        <v>1881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1711.0</v>
      </c>
      <c r="N1208" t="n" s="17">
        <v>1486.09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16383.0</v>
      </c>
      <c r="G1209" t="s" s="15">
        <v>1882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1723.0</v>
      </c>
      <c r="N1209" t="n" s="17">
        <v>1929.08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13732.0</v>
      </c>
      <c r="G1210" t="s" s="15">
        <v>1608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1750.0</v>
      </c>
      <c r="N1210" t="n" s="17">
        <v>1891.53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11543.0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1728.0</v>
      </c>
      <c r="N1211" t="n" s="17">
        <v>1831.4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16713.0</v>
      </c>
      <c r="G1212" t="s" s="15">
        <v>1884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920.0</v>
      </c>
      <c r="N1212" t="n" s="17">
        <v>843.12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11650.0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2056.0</v>
      </c>
      <c r="N1213" t="n" s="17">
        <v>1392.7</v>
      </c>
      <c r="O1213" t="s" s="18">
        <v>26</v>
      </c>
    </row>
    <row r="1214">
      <c r="A1214" t="s" s="13">
        <v>1886</v>
      </c>
      <c r="B1214" t="n" s="14">
        <v>33083.0</v>
      </c>
      <c r="C1214" t="s" s="13">
        <v>1887</v>
      </c>
      <c r="D1214" t="s" s="13">
        <v>1888</v>
      </c>
      <c r="E1214" t="s" s="13">
        <v>1889</v>
      </c>
      <c r="F1214" t="n" s="14">
        <v>5935.0</v>
      </c>
      <c r="G1214" t="s" s="15">
        <v>1890</v>
      </c>
      <c r="H1214" t="s" s="16">
        <v>23</v>
      </c>
      <c r="I1214" t="s" s="13">
        <v>24</v>
      </c>
      <c r="J1214" t="s" s="13">
        <v>25</v>
      </c>
      <c r="K1214" s="13"/>
      <c r="L1214" t="n" s="17">
        <v>1.0</v>
      </c>
      <c r="M1214" t="n" s="30">
        <v>1516.0</v>
      </c>
      <c r="N1214" t="n" s="17">
        <v>2146.03</v>
      </c>
      <c r="O1214" t="s" s="18">
        <v>26</v>
      </c>
    </row>
    <row r="1215">
      <c r="A1215" t="s" s="13">
        <v>1886</v>
      </c>
      <c r="B1215" t="n" s="14">
        <v>33101.0</v>
      </c>
      <c r="C1215" t="s" s="13">
        <v>1891</v>
      </c>
      <c r="D1215" t="s" s="13">
        <v>1892</v>
      </c>
      <c r="E1215" t="s" s="13">
        <v>1893</v>
      </c>
      <c r="F1215" t="n" s="14">
        <v>7168.0</v>
      </c>
      <c r="G1215" t="s" s="15">
        <v>1894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1787.0</v>
      </c>
      <c r="N1215" t="n" s="17">
        <v>2101.51</v>
      </c>
      <c r="O1215" t="s" s="18">
        <v>26</v>
      </c>
    </row>
    <row r="1216">
      <c r="A1216" t="s" s="13">
        <v>1886</v>
      </c>
      <c r="B1216" t="n" s="14">
        <v>1077.0</v>
      </c>
      <c r="C1216" t="s" s="13">
        <v>1895</v>
      </c>
      <c r="D1216" t="s" s="13">
        <v>1888</v>
      </c>
      <c r="E1216" t="s" s="13">
        <v>1889</v>
      </c>
      <c r="F1216" t="n" s="14">
        <v>12486.0</v>
      </c>
      <c r="G1216" t="s" s="15">
        <v>1896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1693.0</v>
      </c>
      <c r="N1216" t="n" s="17">
        <v>2237.32</v>
      </c>
      <c r="O1216" t="s" s="18">
        <v>26</v>
      </c>
    </row>
    <row r="1217">
      <c r="A1217" t="s" s="13">
        <v>1886</v>
      </c>
      <c r="B1217" t="n" s="14">
        <v>1243.0</v>
      </c>
      <c r="C1217" t="s" s="13">
        <v>1897</v>
      </c>
      <c r="D1217" t="s" s="13">
        <v>1888</v>
      </c>
      <c r="E1217" t="s" s="13">
        <v>1889</v>
      </c>
      <c r="F1217" t="n" s="14">
        <v>7031.0</v>
      </c>
      <c r="G1217" t="s" s="15">
        <v>1898</v>
      </c>
      <c r="H1217" t="s" s="16">
        <v>177</v>
      </c>
      <c r="I1217" t="s" s="13">
        <v>178</v>
      </c>
      <c r="J1217" t="s" s="13">
        <v>25</v>
      </c>
      <c r="K1217" s="13"/>
      <c r="L1217" t="n" s="17">
        <v>1.0</v>
      </c>
      <c r="M1217" t="n" s="30">
        <v>2191.0</v>
      </c>
      <c r="N1217" t="n" s="17">
        <v>2374.63</v>
      </c>
      <c r="O1217" t="s" s="18">
        <v>26</v>
      </c>
    </row>
    <row r="1218">
      <c r="A1218" t="s" s="13">
        <v>1886</v>
      </c>
      <c r="B1218" t="n" s="14">
        <v>33071.0</v>
      </c>
      <c r="C1218" t="s" s="13">
        <v>1899</v>
      </c>
      <c r="D1218" t="s" s="13">
        <v>1900</v>
      </c>
      <c r="E1218" t="s" s="13">
        <v>1901</v>
      </c>
      <c r="F1218" t="n" s="14">
        <v>7041.0</v>
      </c>
      <c r="G1218" t="s" s="15">
        <v>1902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1550.0</v>
      </c>
      <c r="N1218" t="n" s="17">
        <v>1807.88</v>
      </c>
      <c r="O1218" t="s" s="18">
        <v>26</v>
      </c>
    </row>
    <row r="1219">
      <c r="A1219" t="s" s="13">
        <v>1886</v>
      </c>
      <c r="B1219" t="n" s="14">
        <v>33096.0</v>
      </c>
      <c r="C1219" t="s" s="13">
        <v>1903</v>
      </c>
      <c r="D1219" t="s" s="13">
        <v>1900</v>
      </c>
      <c r="E1219" t="s" s="13">
        <v>1901</v>
      </c>
      <c r="F1219" t="n" s="14">
        <v>6002.0</v>
      </c>
      <c r="G1219" t="s" s="15">
        <v>1904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1634.0</v>
      </c>
      <c r="N1219" t="n" s="17">
        <v>2055.8</v>
      </c>
      <c r="O1219" t="s" s="18">
        <v>26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6795.0</v>
      </c>
      <c r="G1220" t="s" s="15">
        <v>1906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1953.42</v>
      </c>
      <c r="O1220" t="s" s="18">
        <v>26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13632.0</v>
      </c>
      <c r="G1221" t="s" s="15">
        <v>1907</v>
      </c>
      <c r="H1221" t="s" s="16">
        <v>48</v>
      </c>
      <c r="I1221" t="s" s="13">
        <v>49</v>
      </c>
      <c r="J1221" t="s" s="13">
        <v>25</v>
      </c>
      <c r="K1221" s="13"/>
      <c r="L1221" t="n" s="17">
        <v>0.75</v>
      </c>
      <c r="M1221" t="n" s="30">
        <v>1724.0</v>
      </c>
      <c r="N1221" t="n" s="17">
        <v>1222.65</v>
      </c>
      <c r="O1221" t="s" s="18">
        <v>26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6535.0</v>
      </c>
      <c r="G1222" t="s" s="15">
        <v>1908</v>
      </c>
      <c r="H1222" t="s" s="16">
        <v>23</v>
      </c>
      <c r="I1222" t="s" s="13">
        <v>24</v>
      </c>
      <c r="J1222" t="s" s="13">
        <v>25</v>
      </c>
      <c r="K1222" s="13"/>
      <c r="L1222" t="n" s="17">
        <v>0.68</v>
      </c>
      <c r="M1222" t="n" s="30">
        <v>1384.0</v>
      </c>
      <c r="N1222" t="n" s="17">
        <v>1622.29</v>
      </c>
      <c r="O1222" t="s" s="18">
        <v>26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11897.0</v>
      </c>
      <c r="G1223" t="s" s="15">
        <v>1909</v>
      </c>
      <c r="H1223" t="s" s="16">
        <v>48</v>
      </c>
      <c r="I1223" t="s" s="13">
        <v>49</v>
      </c>
      <c r="J1223" t="s" s="13">
        <v>32</v>
      </c>
      <c r="K1223" s="13"/>
      <c r="L1223" t="n" s="17">
        <v>0.75</v>
      </c>
      <c r="M1223" t="n" s="30">
        <v>1280.0</v>
      </c>
      <c r="N1223" t="n" s="17">
        <v>1175.95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8169.0</v>
      </c>
      <c r="G1224" t="s" s="15">
        <v>1910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2175.0</v>
      </c>
      <c r="N1224" t="n" s="17">
        <v>1453.84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5355.0</v>
      </c>
      <c r="G1225" t="s" s="15">
        <v>1911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2.0</v>
      </c>
      <c r="N1225" t="n" s="17">
        <v>3.59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19083.0</v>
      </c>
      <c r="G1226" t="s" s="15">
        <v>1912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1396.0</v>
      </c>
      <c r="N1226" t="n" s="17">
        <v>1587.67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10630.0</v>
      </c>
      <c r="G1227" t="s" s="15">
        <v>1913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1485.0</v>
      </c>
      <c r="N1227" t="n" s="17">
        <v>1420.48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1914</v>
      </c>
      <c r="H1228" t="s" s="16">
        <v>23</v>
      </c>
      <c r="I1228" t="s" s="13">
        <v>24</v>
      </c>
      <c r="J1228" t="s" s="13">
        <v>32</v>
      </c>
      <c r="K1228" s="13"/>
      <c r="L1228" t="n" s="17">
        <v>1.0</v>
      </c>
      <c r="M1228" t="n" s="30">
        <v>1206.0</v>
      </c>
      <c r="N1228" t="n" s="17">
        <v>1295.63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1915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1184.0</v>
      </c>
      <c r="N1229" t="n" s="17">
        <v>1503.96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8695.0</v>
      </c>
      <c r="G1230" t="s" s="15">
        <v>1916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2091.0</v>
      </c>
      <c r="N1230" t="n" s="17">
        <v>1431.99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10299.0</v>
      </c>
      <c r="G1231" t="s" s="15">
        <v>1917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2133.0</v>
      </c>
      <c r="N1231" t="n" s="17">
        <v>1616.39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8238.0</v>
      </c>
      <c r="G1232" t="s" s="15">
        <v>1918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2756.0</v>
      </c>
      <c r="N1232" t="n" s="17">
        <v>1749.92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10208.0</v>
      </c>
      <c r="G1233" t="s" s="15">
        <v>1919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2128.0</v>
      </c>
      <c r="N1233" t="n" s="17">
        <v>1386.13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19062.0</v>
      </c>
      <c r="G1234" t="s" s="15">
        <v>1920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1385.0</v>
      </c>
      <c r="N1234" t="n" s="17">
        <v>1571.41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1921</v>
      </c>
      <c r="H1235" t="s" s="16">
        <v>23</v>
      </c>
      <c r="I1235" t="s" s="13">
        <v>24</v>
      </c>
      <c r="J1235" t="s" s="13">
        <v>32</v>
      </c>
      <c r="K1235" s="13"/>
      <c r="L1235" t="n" s="17">
        <v>1.0</v>
      </c>
      <c r="M1235" t="n" s="30">
        <v>1275.0</v>
      </c>
      <c r="N1235" t="n" s="17">
        <v>1329.71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1922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1316.0</v>
      </c>
      <c r="N1236" t="n" s="17">
        <v>1643.21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1923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1668.0</v>
      </c>
      <c r="N1237" t="n" s="17">
        <v>1852.92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1924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1849.0</v>
      </c>
      <c r="N1238" t="n" s="17">
        <v>1577.45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1925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1601.0</v>
      </c>
      <c r="N1239" t="n" s="17">
        <v>1696.71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1926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1248.0</v>
      </c>
      <c r="N1240" t="n" s="17">
        <v>1619.63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1927</v>
      </c>
      <c r="H1241" t="s" s="16">
        <v>48</v>
      </c>
      <c r="I1241" t="s" s="13">
        <v>49</v>
      </c>
      <c r="J1241" t="s" s="13">
        <v>32</v>
      </c>
      <c r="K1241" s="13" t="s">
        <v>32</v>
      </c>
      <c r="L1241" t="n" s="17">
        <v>0.75</v>
      </c>
      <c r="M1241" t="n" s="30">
        <v>789.0</v>
      </c>
      <c r="N1241" t="n" s="17">
        <v>967.55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1928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1474.0</v>
      </c>
      <c r="N1242" t="n" s="17">
        <v>1515.07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1929</v>
      </c>
      <c r="H1243" t="s" s="16">
        <v>23</v>
      </c>
      <c r="I1243" t="s" s="13">
        <v>24</v>
      </c>
      <c r="J1243" t="s" s="13">
        <v>25</v>
      </c>
      <c r="K1243" s="13"/>
      <c r="L1243" t="n" s="17">
        <v>0.6</v>
      </c>
      <c r="M1243" t="n" s="30">
        <v>1913.0</v>
      </c>
      <c r="N1243" t="n" s="17">
        <v>1529.12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1930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1391.0</v>
      </c>
      <c r="N1244" t="n" s="17">
        <v>1624.5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1931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1748.0</v>
      </c>
      <c r="N1245" t="n" s="17">
        <v>1547.15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1932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1848.0</v>
      </c>
      <c r="N1246" t="n" s="17">
        <v>2322.64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1933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1670.0</v>
      </c>
      <c r="N1247" t="n" s="17">
        <v>1513.33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1934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1634.0</v>
      </c>
      <c r="N1248" t="n" s="17">
        <v>1948.52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1935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1070.0</v>
      </c>
      <c r="N1249" t="n" s="17">
        <v>1536.28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1936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1721.0</v>
      </c>
      <c r="N1250" t="n" s="17">
        <v>1878.96</v>
      </c>
      <c r="O1250" t="s" s="18">
        <v>26</v>
      </c>
    </row>
    <row r="1251">
      <c r="A1251" t="s" s="13">
        <v>1937</v>
      </c>
      <c r="B1251" t="n" s="14">
        <v>130.0</v>
      </c>
      <c r="C1251" t="s" s="13">
        <v>1938</v>
      </c>
      <c r="D1251" t="s" s="13">
        <v>1939</v>
      </c>
      <c r="E1251" t="s" s="13">
        <v>1940</v>
      </c>
      <c r="F1251" t="n" s="14">
        <v>9088.0</v>
      </c>
      <c r="G1251" t="s" s="15">
        <v>1941</v>
      </c>
      <c r="H1251" t="s" s="16">
        <v>23</v>
      </c>
      <c r="I1251" t="s" s="13">
        <v>24</v>
      </c>
      <c r="J1251" t="s" s="13">
        <v>25</v>
      </c>
      <c r="K1251" s="13"/>
      <c r="L1251" t="n" s="17">
        <v>0.69</v>
      </c>
      <c r="M1251" t="n" s="30">
        <v>1745.0</v>
      </c>
      <c r="N1251" t="n" s="17">
        <v>1668.1</v>
      </c>
      <c r="O1251" t="s" s="18">
        <v>26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6807.0</v>
      </c>
      <c r="G1252" t="s" s="15">
        <v>1942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1877.0</v>
      </c>
      <c r="N1252" t="n" s="17">
        <v>2395.56</v>
      </c>
      <c r="O1252" t="s" s="18">
        <v>26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12317.0</v>
      </c>
      <c r="G1253" t="s" s="15">
        <v>1943</v>
      </c>
      <c r="H1253" t="s" s="16">
        <v>23</v>
      </c>
      <c r="I1253" t="s" s="13">
        <v>24</v>
      </c>
      <c r="J1253" t="s" s="13">
        <v>25</v>
      </c>
      <c r="K1253" s="13"/>
      <c r="L1253" t="n" s="17">
        <v>0.5</v>
      </c>
      <c r="M1253" t="n" s="30">
        <v>1764.0</v>
      </c>
      <c r="N1253" t="n" s="17">
        <v>1779.2</v>
      </c>
      <c r="O1253" t="s" s="18">
        <v>26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8273.0</v>
      </c>
      <c r="G1254" t="s" s="15">
        <v>1944</v>
      </c>
      <c r="H1254" t="s" s="16">
        <v>23</v>
      </c>
      <c r="I1254" t="s" s="13">
        <v>24</v>
      </c>
      <c r="J1254" t="s" s="13">
        <v>25</v>
      </c>
      <c r="K1254" s="13"/>
      <c r="L1254" t="n" s="17">
        <v>0.38</v>
      </c>
      <c r="M1254" t="n" s="30">
        <v>1476.0</v>
      </c>
      <c r="N1254" t="n" s="17">
        <v>1725.37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13316.0</v>
      </c>
      <c r="G1255" t="s" s="15">
        <v>1945</v>
      </c>
      <c r="H1255" t="s" s="16">
        <v>48</v>
      </c>
      <c r="I1255" t="s" s="13">
        <v>49</v>
      </c>
      <c r="J1255" t="s" s="13">
        <v>25</v>
      </c>
      <c r="K1255" s="13"/>
      <c r="L1255" t="n" s="17">
        <v>0.75</v>
      </c>
      <c r="M1255" t="n" s="30">
        <v>2325.0</v>
      </c>
      <c r="N1255" t="n" s="17">
        <v>1860.73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7166.0</v>
      </c>
      <c r="G1256" t="s" s="15">
        <v>1946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1665.0</v>
      </c>
      <c r="N1256" t="n" s="17">
        <v>1948.65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17493.0</v>
      </c>
      <c r="G1257" t="s" s="15">
        <v>1947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1730.0</v>
      </c>
      <c r="N1257" t="n" s="17">
        <v>1446.28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7991.0</v>
      </c>
      <c r="G1258" t="s" s="15">
        <v>1948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1786.0</v>
      </c>
      <c r="N1258" t="n" s="17">
        <v>1949.7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12627.0</v>
      </c>
      <c r="G1259" t="s" s="15">
        <v>1949</v>
      </c>
      <c r="H1259" t="s" s="16">
        <v>23</v>
      </c>
      <c r="I1259" t="s" s="13">
        <v>24</v>
      </c>
      <c r="J1259" t="s" s="13">
        <v>25</v>
      </c>
      <c r="K1259" s="13"/>
      <c r="L1259" t="n" s="17">
        <v>0.5</v>
      </c>
      <c r="M1259" t="n" s="30">
        <v>1768.0</v>
      </c>
      <c r="N1259" t="n" s="17">
        <v>1521.34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14023.0</v>
      </c>
      <c r="G1260" t="s" s="15">
        <v>1950</v>
      </c>
      <c r="H1260" t="s" s="16">
        <v>23</v>
      </c>
      <c r="I1260" t="s" s="13">
        <v>24</v>
      </c>
      <c r="J1260" t="s" s="13">
        <v>25</v>
      </c>
      <c r="K1260" s="13"/>
      <c r="L1260" t="n" s="17">
        <v>0.8</v>
      </c>
      <c r="M1260" t="n" s="30">
        <v>1535.0</v>
      </c>
      <c r="N1260" t="n" s="17">
        <v>1459.53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11166.0</v>
      </c>
      <c r="G1261" t="s" s="15">
        <v>1951</v>
      </c>
      <c r="H1261" t="s" s="16">
        <v>48</v>
      </c>
      <c r="I1261" t="s" s="13">
        <v>49</v>
      </c>
      <c r="J1261" t="s" s="13">
        <v>25</v>
      </c>
      <c r="K1261" s="13"/>
      <c r="L1261" t="n" s="17">
        <v>0.75</v>
      </c>
      <c r="M1261" t="n" s="30">
        <v>2331.0</v>
      </c>
      <c r="N1261" t="n" s="17">
        <v>1767.19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13681.0</v>
      </c>
      <c r="G1262" t="s" s="15">
        <v>1952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1761.0</v>
      </c>
      <c r="N1262" t="n" s="17">
        <v>1588.3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14481.0</v>
      </c>
      <c r="G1263" t="s" s="15">
        <v>1953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1270.0</v>
      </c>
      <c r="N1263" t="n" s="17">
        <v>1441.65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10931.0</v>
      </c>
      <c r="G1264" t="s" s="15">
        <v>1954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2307.0</v>
      </c>
      <c r="N1264" t="n" s="17">
        <v>1849.01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11906.0</v>
      </c>
      <c r="G1265" t="s" s="15">
        <v>1955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1679.0</v>
      </c>
      <c r="N1265" t="n" s="17">
        <v>1583.1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8870.0</v>
      </c>
      <c r="G1266" t="s" s="15">
        <v>1956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1586.0</v>
      </c>
      <c r="N1266" t="n" s="17">
        <v>1896.89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14594.0</v>
      </c>
      <c r="G1267" t="s" s="15">
        <v>1957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1678.0</v>
      </c>
      <c r="N1267" t="n" s="17">
        <v>2007.68</v>
      </c>
      <c r="O1267" t="s" s="18">
        <v>26</v>
      </c>
    </row>
    <row r="1268">
      <c r="A1268" t="s" s="13">
        <v>1958</v>
      </c>
      <c r="B1268" t="n" s="14">
        <v>133.0</v>
      </c>
      <c r="C1268" t="s" s="13">
        <v>1959</v>
      </c>
      <c r="D1268" t="s" s="13">
        <v>1960</v>
      </c>
      <c r="E1268" t="s" s="13">
        <v>1961</v>
      </c>
      <c r="F1268" t="n" s="14">
        <v>14116.0</v>
      </c>
      <c r="G1268" t="s" s="15">
        <v>1962</v>
      </c>
      <c r="H1268" t="s" s="16">
        <v>48</v>
      </c>
      <c r="I1268" t="s" s="13">
        <v>49</v>
      </c>
      <c r="J1268" t="s" s="13">
        <v>32</v>
      </c>
      <c r="K1268" s="13"/>
      <c r="L1268" t="n" s="17">
        <v>0.9</v>
      </c>
      <c r="M1268" t="n" s="30">
        <v>1377.0</v>
      </c>
      <c r="N1268" t="n" s="17">
        <v>988.66</v>
      </c>
      <c r="O1268" t="s" s="18">
        <v>26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9517.0</v>
      </c>
      <c r="G1269" t="s" s="15">
        <v>1963</v>
      </c>
      <c r="H1269" t="s" s="16">
        <v>23</v>
      </c>
      <c r="I1269" t="s" s="13">
        <v>24</v>
      </c>
      <c r="J1269" t="s" s="13">
        <v>32</v>
      </c>
      <c r="K1269" s="13"/>
      <c r="L1269" t="n" s="17">
        <v>1.0</v>
      </c>
      <c r="M1269" t="n" s="30">
        <v>1060.0</v>
      </c>
      <c r="N1269" t="n" s="17">
        <v>1339.16</v>
      </c>
      <c r="O1269" t="s" s="18">
        <v>26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1964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1382.0</v>
      </c>
      <c r="N1270" t="n" s="17">
        <v>1669.3</v>
      </c>
      <c r="O1270" t="s" s="18">
        <v>26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1965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1460.0</v>
      </c>
      <c r="N1271" t="n" s="17">
        <v>1656.05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1966</v>
      </c>
      <c r="H1272" t="s" s="16">
        <v>23</v>
      </c>
      <c r="I1272" t="s" s="13">
        <v>24</v>
      </c>
      <c r="J1272" t="s" s="13">
        <v>25</v>
      </c>
      <c r="K1272" s="13"/>
      <c r="L1272" t="n" s="17">
        <v>0.9</v>
      </c>
      <c r="M1272" t="n" s="30">
        <v>1667.0</v>
      </c>
      <c r="N1272" t="n" s="17">
        <v>1789.53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1967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1513.0</v>
      </c>
      <c r="N1273" t="n" s="17">
        <v>1656.39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1968</v>
      </c>
      <c r="H1274" t="s" s="16">
        <v>23</v>
      </c>
      <c r="I1274" t="s" s="13">
        <v>24</v>
      </c>
      <c r="J1274" t="s" s="13">
        <v>25</v>
      </c>
      <c r="K1274" s="13"/>
      <c r="L1274" t="n" s="17">
        <v>0.94</v>
      </c>
      <c r="M1274" t="n" s="30">
        <v>1502.0</v>
      </c>
      <c r="N1274" t="n" s="17">
        <v>1443.54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1969</v>
      </c>
      <c r="H1275" t="s" s="16">
        <v>48</v>
      </c>
      <c r="I1275" t="s" s="13">
        <v>49</v>
      </c>
      <c r="J1275" t="s" s="13">
        <v>32</v>
      </c>
      <c r="K1275" s="13"/>
      <c r="L1275" t="n" s="17">
        <v>0.9</v>
      </c>
      <c r="M1275" t="n" s="30">
        <v>1479.0</v>
      </c>
      <c r="N1275" t="n" s="17">
        <v>1081.33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1970</v>
      </c>
      <c r="H1276" t="s" s="16">
        <v>23</v>
      </c>
      <c r="I1276" t="s" s="13">
        <v>24</v>
      </c>
      <c r="J1276" t="s" s="13">
        <v>25</v>
      </c>
      <c r="K1276" s="13"/>
      <c r="L1276" t="n" s="17">
        <v>0.5</v>
      </c>
      <c r="M1276" t="n" s="30">
        <v>1312.0</v>
      </c>
      <c r="N1276" t="n" s="17">
        <v>1607.56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1971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1131.0</v>
      </c>
      <c r="N1277" t="n" s="17">
        <v>850.1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1972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1189.0</v>
      </c>
      <c r="N1278" t="n" s="17">
        <v>1491.52</v>
      </c>
      <c r="O1278" t="s" s="18">
        <v>26</v>
      </c>
    </row>
    <row r="1279">
      <c r="A1279" t="s" s="13">
        <v>1973</v>
      </c>
      <c r="B1279" t="n" s="14">
        <v>29222.0</v>
      </c>
      <c r="C1279" t="s" s="13">
        <v>1974</v>
      </c>
      <c r="D1279" t="s" s="13">
        <v>1975</v>
      </c>
      <c r="E1279" t="s" s="13">
        <v>1976</v>
      </c>
      <c r="F1279" t="n" s="14">
        <v>7123.0</v>
      </c>
      <c r="G1279" t="s" s="15">
        <v>1977</v>
      </c>
      <c r="H1279" t="s" s="16">
        <v>23</v>
      </c>
      <c r="I1279" t="s" s="13">
        <v>24</v>
      </c>
      <c r="J1279" t="s" s="13">
        <v>25</v>
      </c>
      <c r="K1279" s="13"/>
      <c r="L1279" t="n" s="17">
        <v>0.8</v>
      </c>
      <c r="M1279" t="n" s="30">
        <v>1993.0</v>
      </c>
      <c r="N1279" t="n" s="17">
        <v>2055.16</v>
      </c>
      <c r="O1279" t="s" s="18">
        <v>26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12682.0</v>
      </c>
      <c r="G1280" t="s" s="15">
        <v>1981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1331.0</v>
      </c>
      <c r="N1280" t="n" s="17">
        <v>1510.72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12650.0</v>
      </c>
      <c r="G1281" t="s" s="15">
        <v>1982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1345.0</v>
      </c>
      <c r="N1281" t="n" s="17">
        <v>1462.1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6614.0</v>
      </c>
      <c r="G1282" t="s" s="15">
        <v>1983</v>
      </c>
      <c r="H1282" t="s" s="16">
        <v>23</v>
      </c>
      <c r="I1282" t="s" s="13">
        <v>24</v>
      </c>
      <c r="J1282" t="s" s="13">
        <v>25</v>
      </c>
      <c r="K1282" s="13"/>
      <c r="L1282" t="n" s="17">
        <v>0.2</v>
      </c>
      <c r="M1282" t="n" s="30">
        <v>4205.0</v>
      </c>
      <c r="N1282" t="n" s="17">
        <v>4213.4</v>
      </c>
      <c r="O1282" t="s" s="18">
        <v>26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48</v>
      </c>
      <c r="I1283" t="s" s="13">
        <v>49</v>
      </c>
      <c r="J1283" t="s" s="13">
        <v>25</v>
      </c>
      <c r="K1283" s="13"/>
      <c r="L1283" t="n" s="17">
        <v>0.33</v>
      </c>
      <c r="M1283" t="n" s="30">
        <v>1579.0</v>
      </c>
      <c r="N1283" t="n" s="17">
        <v>1223.42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1930.0</v>
      </c>
      <c r="N1284" t="n" s="17">
        <v>1818.8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13341.0</v>
      </c>
      <c r="G1285" t="s" s="15">
        <v>1988</v>
      </c>
      <c r="H1285" t="s" s="16">
        <v>23</v>
      </c>
      <c r="I1285" t="s" s="13">
        <v>24</v>
      </c>
      <c r="J1285" t="s" s="13">
        <v>25</v>
      </c>
      <c r="K1285" s="13"/>
      <c r="L1285" t="n" s="17">
        <v>0.6</v>
      </c>
      <c r="M1285" t="n" s="30">
        <v>1265.0</v>
      </c>
      <c r="N1285" t="n" s="17">
        <v>1372.95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13299.0</v>
      </c>
      <c r="G1286" t="s" s="15">
        <v>1989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1507.0</v>
      </c>
      <c r="N1286" t="n" s="17">
        <v>1550.37</v>
      </c>
      <c r="O1286" t="s" s="18">
        <v>26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11608.0</v>
      </c>
      <c r="G1287" t="s" s="15">
        <v>1993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1474.0</v>
      </c>
      <c r="N1287" t="n" s="17">
        <v>1642.48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7551.0</v>
      </c>
      <c r="G1288" t="s" s="15">
        <v>1994</v>
      </c>
      <c r="H1288" t="s" s="16">
        <v>23</v>
      </c>
      <c r="I1288" t="s" s="13">
        <v>24</v>
      </c>
      <c r="J1288" t="s" s="13">
        <v>25</v>
      </c>
      <c r="K1288" s="13"/>
      <c r="L1288" t="n" s="17">
        <v>0.43</v>
      </c>
      <c r="M1288" t="n" s="30">
        <v>1549.0</v>
      </c>
      <c r="N1288" t="n" s="17">
        <v>1674.77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12723.0</v>
      </c>
      <c r="G1289" t="s" s="15">
        <v>1995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1420.0</v>
      </c>
      <c r="N1289" t="n" s="17">
        <v>1650.3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12493.0</v>
      </c>
      <c r="G1290" t="s" s="15">
        <v>1996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1385.0</v>
      </c>
      <c r="N1290" t="n" s="17">
        <v>1424.27</v>
      </c>
      <c r="O1290" t="s" s="18">
        <v>26</v>
      </c>
    </row>
    <row r="1291">
      <c r="A1291" t="s" s="13">
        <v>1973</v>
      </c>
      <c r="B1291" t="n" s="14">
        <v>29223.0</v>
      </c>
      <c r="C1291" t="s" s="13">
        <v>1997</v>
      </c>
      <c r="D1291" t="s" s="13">
        <v>1998</v>
      </c>
      <c r="E1291" t="s" s="13">
        <v>1999</v>
      </c>
      <c r="F1291" t="n" s="14">
        <v>8330.0</v>
      </c>
      <c r="G1291" t="s" s="15">
        <v>2000</v>
      </c>
      <c r="H1291" t="s" s="16">
        <v>23</v>
      </c>
      <c r="I1291" t="s" s="13">
        <v>24</v>
      </c>
      <c r="J1291" t="s" s="13">
        <v>25</v>
      </c>
      <c r="K1291" s="13"/>
      <c r="L1291" t="n" s="17">
        <v>1.2</v>
      </c>
      <c r="M1291" t="n" s="30">
        <v>1798.0</v>
      </c>
      <c r="N1291" t="n" s="17">
        <v>1816.83</v>
      </c>
      <c r="O1291" t="s" s="18">
        <v>26</v>
      </c>
    </row>
    <row r="1292">
      <c r="A1292" t="s" s="13">
        <v>1973</v>
      </c>
      <c r="B1292" t="n" s="14">
        <v>29224.0</v>
      </c>
      <c r="C1292" t="s" s="13">
        <v>2001</v>
      </c>
      <c r="D1292" t="s" s="13">
        <v>2002</v>
      </c>
      <c r="E1292" t="s" s="13">
        <v>2003</v>
      </c>
      <c r="F1292" t="n" s="14">
        <v>7920.0</v>
      </c>
      <c r="G1292" t="s" s="15">
        <v>2004</v>
      </c>
      <c r="H1292" t="s" s="16">
        <v>23</v>
      </c>
      <c r="I1292" t="s" s="13">
        <v>24</v>
      </c>
      <c r="J1292" t="s" s="13">
        <v>25</v>
      </c>
      <c r="K1292" s="13"/>
      <c r="L1292" t="n" s="17">
        <v>1.1</v>
      </c>
      <c r="M1292" t="n" s="30">
        <v>1812.0</v>
      </c>
      <c r="N1292" t="n" s="17">
        <v>1929.46</v>
      </c>
      <c r="O1292" t="s" s="18">
        <v>26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8661.0</v>
      </c>
      <c r="G1293" t="s" s="15">
        <v>2008</v>
      </c>
      <c r="H1293" t="s" s="16">
        <v>23</v>
      </c>
      <c r="I1293" t="s" s="13">
        <v>24</v>
      </c>
      <c r="J1293" t="s" s="13">
        <v>25</v>
      </c>
      <c r="K1293" s="13"/>
      <c r="L1293" t="n" s="17">
        <v>0.5</v>
      </c>
      <c r="M1293" t="n" s="30">
        <v>2184.0</v>
      </c>
      <c r="N1293" t="n" s="17">
        <v>2433.78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8884.0</v>
      </c>
      <c r="G1294" t="s" s="15">
        <v>2009</v>
      </c>
      <c r="H1294" t="s" s="16">
        <v>23</v>
      </c>
      <c r="I1294" t="s" s="13">
        <v>24</v>
      </c>
      <c r="J1294" t="s" s="13">
        <v>25</v>
      </c>
      <c r="K1294" s="13"/>
      <c r="L1294" t="n" s="17">
        <v>0.1</v>
      </c>
      <c r="M1294" t="n" s="30">
        <v>2140.0</v>
      </c>
      <c r="N1294" t="n" s="17">
        <v>2287.9</v>
      </c>
      <c r="O1294" t="s" s="18">
        <v>26</v>
      </c>
    </row>
    <row r="1295">
      <c r="A1295" t="s" s="13">
        <v>1973</v>
      </c>
      <c r="B1295" t="n" s="14">
        <v>1148.0</v>
      </c>
      <c r="C1295" t="s" s="13">
        <v>2010</v>
      </c>
      <c r="D1295" t="s" s="13">
        <v>2011</v>
      </c>
      <c r="E1295" t="s" s="13">
        <v>2012</v>
      </c>
      <c r="F1295" t="n" s="14">
        <v>10882.0</v>
      </c>
      <c r="G1295" t="s" s="15">
        <v>2013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1622.0</v>
      </c>
      <c r="N1295" t="n" s="17">
        <v>1710.28</v>
      </c>
      <c r="O1295" t="s" s="18">
        <v>26</v>
      </c>
    </row>
    <row r="1296">
      <c r="A1296" t="s" s="13">
        <v>1973</v>
      </c>
      <c r="B1296" t="n" s="14">
        <v>1295.0</v>
      </c>
      <c r="C1296" t="s" s="13">
        <v>2014</v>
      </c>
      <c r="D1296" t="s" s="13">
        <v>2015</v>
      </c>
      <c r="E1296" t="s" s="13">
        <v>2016</v>
      </c>
      <c r="F1296" t="n" s="14">
        <v>9847.0</v>
      </c>
      <c r="G1296" t="s" s="15">
        <v>2017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1679.0</v>
      </c>
      <c r="N1296" t="n" s="17">
        <v>1713.4</v>
      </c>
      <c r="O1296" t="s" s="18">
        <v>26</v>
      </c>
    </row>
    <row r="1297">
      <c r="A1297" t="s" s="13">
        <v>1973</v>
      </c>
      <c r="B1297" t="n" s="14">
        <v>928.0</v>
      </c>
      <c r="C1297" t="s" s="13">
        <v>2018</v>
      </c>
      <c r="D1297" t="s" s="13">
        <v>2019</v>
      </c>
      <c r="E1297" t="s" s="13">
        <v>1992</v>
      </c>
      <c r="F1297" t="n" s="14">
        <v>8155.0</v>
      </c>
      <c r="G1297" t="s" s="15">
        <v>2020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1786.0</v>
      </c>
      <c r="N1297" t="n" s="17">
        <v>2020.96</v>
      </c>
      <c r="O1297" t="s" s="18">
        <v>26</v>
      </c>
    </row>
    <row r="1298">
      <c r="A1298" t="s" s="13">
        <v>1973</v>
      </c>
      <c r="B1298" t="n" s="14">
        <v>29218.0</v>
      </c>
      <c r="C1298" t="s" s="13">
        <v>2021</v>
      </c>
      <c r="D1298" t="s" s="13">
        <v>2019</v>
      </c>
      <c r="E1298" t="s" s="13">
        <v>1992</v>
      </c>
      <c r="F1298" t="n" s="14">
        <v>8521.0</v>
      </c>
      <c r="G1298" t="s" s="15">
        <v>2022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1781.0</v>
      </c>
      <c r="N1298" t="n" s="17">
        <v>2133.19</v>
      </c>
      <c r="O1298" t="s" s="18">
        <v>26</v>
      </c>
    </row>
    <row r="1299">
      <c r="A1299" t="s" s="13">
        <v>1973</v>
      </c>
      <c r="B1299" t="n" s="14">
        <v>29217.0</v>
      </c>
      <c r="C1299" t="s" s="13">
        <v>2023</v>
      </c>
      <c r="D1299" t="s" s="13">
        <v>2019</v>
      </c>
      <c r="E1299" t="s" s="13">
        <v>1992</v>
      </c>
      <c r="F1299" t="n" s="14">
        <v>6091.0</v>
      </c>
      <c r="G1299" t="s" s="15">
        <v>2024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1516.0</v>
      </c>
      <c r="N1299" t="n" s="17">
        <v>1925.79</v>
      </c>
      <c r="O1299" t="s" s="18">
        <v>26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2026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1762.0</v>
      </c>
      <c r="N1300" t="n" s="17">
        <v>1369.23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0.7</v>
      </c>
      <c r="M1301" t="n" s="30">
        <v>1664.0</v>
      </c>
      <c r="N1301" t="n" s="17">
        <v>1456.43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0.35</v>
      </c>
      <c r="M1302" t="n" s="30">
        <v>1343.0</v>
      </c>
      <c r="N1302" t="n" s="17">
        <v>1507.11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2029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1668.0</v>
      </c>
      <c r="N1303" t="n" s="17">
        <v>1723.82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12255.0</v>
      </c>
      <c r="G1304" t="s" s="15">
        <v>2030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1385.0</v>
      </c>
      <c r="N1304" t="n" s="17">
        <v>1443.35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12382.0</v>
      </c>
      <c r="G1305" t="s" s="15">
        <v>2031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1411.0</v>
      </c>
      <c r="N1305" t="n" s="17">
        <v>1794.73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11524.0</v>
      </c>
      <c r="G1306" t="s" s="15">
        <v>2032</v>
      </c>
      <c r="H1306" t="s" s="16">
        <v>48</v>
      </c>
      <c r="I1306" t="s" s="13">
        <v>49</v>
      </c>
      <c r="J1306" t="s" s="13">
        <v>25</v>
      </c>
      <c r="K1306" s="13"/>
      <c r="L1306" t="n" s="17">
        <v>0.66</v>
      </c>
      <c r="M1306" t="n" s="30">
        <v>1388.0</v>
      </c>
      <c r="N1306" t="n" s="17">
        <v>1616.35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12198.0</v>
      </c>
      <c r="G1307" t="s" s="15">
        <v>2033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1695.0</v>
      </c>
      <c r="N1307" t="n" s="17">
        <v>1603.03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13302.0</v>
      </c>
      <c r="G1308" t="s" s="15">
        <v>2034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1478.0</v>
      </c>
      <c r="N1308" t="n" s="17">
        <v>1382.84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56.0</v>
      </c>
      <c r="G1309" t="s" s="15">
        <v>2035</v>
      </c>
      <c r="H1309" t="s" s="16">
        <v>23</v>
      </c>
      <c r="I1309" t="s" s="13">
        <v>24</v>
      </c>
      <c r="J1309" t="s" s="13">
        <v>25</v>
      </c>
      <c r="K1309" s="13"/>
      <c r="L1309" t="n" s="17">
        <v>0.2</v>
      </c>
      <c r="M1309" t="n" s="30">
        <v>2120.0</v>
      </c>
      <c r="N1309" t="n" s="17">
        <v>1902.3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18709.0</v>
      </c>
      <c r="G1310" t="s" s="15">
        <v>2036</v>
      </c>
      <c r="H1310" t="s" s="16">
        <v>23</v>
      </c>
      <c r="I1310" t="s" s="13">
        <v>24</v>
      </c>
      <c r="J1310" t="s" s="13">
        <v>25</v>
      </c>
      <c r="K1310" s="13"/>
      <c r="L1310" t="n" s="17">
        <v>0.9</v>
      </c>
      <c r="M1310" t="n" s="30">
        <v>1388.0</v>
      </c>
      <c r="N1310" t="n" s="17">
        <v>1418.81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11928.0</v>
      </c>
      <c r="G1311" t="s" s="15">
        <v>2037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1944.0</v>
      </c>
      <c r="N1311" t="n" s="17">
        <v>1705.14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12256.0</v>
      </c>
      <c r="G1312" t="s" s="15">
        <v>2038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1613.0</v>
      </c>
      <c r="N1312" t="n" s="17">
        <v>1790.76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12582.0</v>
      </c>
      <c r="G1313" t="s" s="15">
        <v>2039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1615.0</v>
      </c>
      <c r="N1313" t="n" s="17">
        <v>1609.24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6880.0</v>
      </c>
      <c r="G1314" t="s" s="15">
        <v>2040</v>
      </c>
      <c r="H1314" t="s" s="16">
        <v>23</v>
      </c>
      <c r="I1314" t="s" s="13">
        <v>24</v>
      </c>
      <c r="J1314" t="s" s="13">
        <v>25</v>
      </c>
      <c r="K1314" s="13"/>
      <c r="L1314" t="n" s="17">
        <v>0.35</v>
      </c>
      <c r="M1314" t="n" s="30">
        <v>2460.0</v>
      </c>
      <c r="N1314" t="n" s="17">
        <v>2391.8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8132.0</v>
      </c>
      <c r="G1315" t="s" s="15">
        <v>2041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1506.0</v>
      </c>
      <c r="N1315" t="n" s="17">
        <v>1487.47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13253.0</v>
      </c>
      <c r="G1316" t="s" s="15">
        <v>2042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1496.0</v>
      </c>
      <c r="N1316" t="n" s="17">
        <v>1406.11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8425.0</v>
      </c>
      <c r="G1317" t="s" s="15">
        <v>1623</v>
      </c>
      <c r="H1317" t="s" s="16">
        <v>23</v>
      </c>
      <c r="I1317" t="s" s="13">
        <v>24</v>
      </c>
      <c r="J1317" t="s" s="13">
        <v>25</v>
      </c>
      <c r="K1317" s="13"/>
      <c r="L1317" t="n" s="17">
        <v>0.5</v>
      </c>
      <c r="M1317" t="n" s="30">
        <v>2868.0</v>
      </c>
      <c r="N1317" t="n" s="17">
        <v>3206.58</v>
      </c>
      <c r="O1317" t="s" s="18">
        <v>26</v>
      </c>
    </row>
    <row r="1318">
      <c r="A1318" t="s" s="13">
        <v>2043</v>
      </c>
      <c r="B1318" t="n" s="14">
        <v>801.0</v>
      </c>
      <c r="C1318" t="s" s="13">
        <v>2044</v>
      </c>
      <c r="D1318" t="s" s="13">
        <v>2045</v>
      </c>
      <c r="E1318" t="s" s="13">
        <v>2046</v>
      </c>
      <c r="F1318" t="n" s="14">
        <v>12557.0</v>
      </c>
      <c r="G1318" t="s" s="15">
        <v>2047</v>
      </c>
      <c r="H1318" t="s" s="16">
        <v>177</v>
      </c>
      <c r="I1318" t="s" s="13">
        <v>178</v>
      </c>
      <c r="J1318" t="s" s="13">
        <v>32</v>
      </c>
      <c r="K1318" s="13"/>
      <c r="L1318" t="n" s="17">
        <v>1.0</v>
      </c>
      <c r="M1318" t="n" s="30">
        <v>1704.0</v>
      </c>
      <c r="N1318" t="n" s="17">
        <v>1838.16</v>
      </c>
      <c r="O1318" t="s" s="18">
        <v>26</v>
      </c>
    </row>
    <row r="1319">
      <c r="A1319" t="s" s="13">
        <v>2043</v>
      </c>
      <c r="B1319" t="n" s="14">
        <v>54.0</v>
      </c>
      <c r="C1319" t="s" s="13">
        <v>2048</v>
      </c>
      <c r="D1319" t="s" s="13">
        <v>2049</v>
      </c>
      <c r="E1319" t="s" s="13">
        <v>2046</v>
      </c>
      <c r="F1319" t="n" s="14">
        <v>6976.0</v>
      </c>
      <c r="G1319" t="s" s="15">
        <v>2050</v>
      </c>
      <c r="H1319" t="s" s="16">
        <v>23</v>
      </c>
      <c r="I1319" t="s" s="13">
        <v>24</v>
      </c>
      <c r="J1319" t="s" s="13">
        <v>25</v>
      </c>
      <c r="K1319" s="13"/>
      <c r="L1319" t="n" s="17">
        <v>0.45</v>
      </c>
      <c r="M1319" t="n" s="30">
        <v>1718.0</v>
      </c>
      <c r="N1319" t="n" s="17">
        <v>1678.18</v>
      </c>
      <c r="O1319" t="s" s="18">
        <v>26</v>
      </c>
    </row>
    <row r="1320">
      <c r="A1320" t="s" s="13">
        <v>2043</v>
      </c>
      <c r="B1320" t="n" s="14">
        <v>370.0</v>
      </c>
      <c r="C1320" t="s" s="13">
        <v>2051</v>
      </c>
      <c r="D1320" t="s" s="13">
        <v>2052</v>
      </c>
      <c r="E1320" t="s" s="13">
        <v>2046</v>
      </c>
      <c r="F1320" t="n" s="14">
        <v>10182.0</v>
      </c>
      <c r="G1320" t="s" s="15">
        <v>2053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1440.0</v>
      </c>
      <c r="N1320" t="n" s="17">
        <v>1524.94</v>
      </c>
      <c r="O1320" t="s" s="18">
        <v>26</v>
      </c>
    </row>
    <row r="1321">
      <c r="A1321" t="s" s="13">
        <v>2043</v>
      </c>
      <c r="B1321" t="n" s="14">
        <v>370.0</v>
      </c>
      <c r="C1321" t="s" s="13">
        <v>2051</v>
      </c>
      <c r="D1321" t="s" s="13">
        <v>2052</v>
      </c>
      <c r="E1321" t="s" s="13">
        <v>2046</v>
      </c>
      <c r="F1321" t="n" s="14">
        <v>5090.0</v>
      </c>
      <c r="G1321" t="s" s="15">
        <v>2054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1198.0</v>
      </c>
      <c r="N1321" t="n" s="17">
        <v>1468.65</v>
      </c>
      <c r="O1321" t="s" s="18">
        <v>26</v>
      </c>
    </row>
    <row r="1322">
      <c r="A1322" t="s" s="13">
        <v>2043</v>
      </c>
      <c r="B1322" t="n" s="14">
        <v>370.0</v>
      </c>
      <c r="C1322" t="s" s="13">
        <v>2051</v>
      </c>
      <c r="D1322" t="s" s="13">
        <v>2052</v>
      </c>
      <c r="E1322" t="s" s="13">
        <v>2046</v>
      </c>
      <c r="F1322" t="n" s="14">
        <v>14443.0</v>
      </c>
      <c r="G1322" t="s" s="15">
        <v>2055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1591.0</v>
      </c>
      <c r="N1322" t="n" s="17">
        <v>1369.2</v>
      </c>
      <c r="O1322" t="s" s="18">
        <v>26</v>
      </c>
    </row>
    <row r="1323">
      <c r="A1323" t="s" s="13">
        <v>2043</v>
      </c>
      <c r="B1323" t="n" s="14">
        <v>370.0</v>
      </c>
      <c r="C1323" t="s" s="13">
        <v>2051</v>
      </c>
      <c r="D1323" t="s" s="13">
        <v>2052</v>
      </c>
      <c r="E1323" t="s" s="13">
        <v>2046</v>
      </c>
      <c r="F1323" t="n" s="14">
        <v>7075.0</v>
      </c>
      <c r="G1323" t="s" s="15">
        <v>2056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1503.0</v>
      </c>
      <c r="N1323" t="n" s="17">
        <v>1873.11</v>
      </c>
      <c r="O1323" t="s" s="18">
        <v>26</v>
      </c>
    </row>
    <row r="1324">
      <c r="A1324" t="s" s="13">
        <v>2043</v>
      </c>
      <c r="B1324" t="n" s="14">
        <v>370.0</v>
      </c>
      <c r="C1324" t="s" s="13">
        <v>2051</v>
      </c>
      <c r="D1324" t="s" s="13">
        <v>2052</v>
      </c>
      <c r="E1324" t="s" s="13">
        <v>2046</v>
      </c>
      <c r="F1324" t="n" s="14">
        <v>11026.0</v>
      </c>
      <c r="G1324" t="s" s="15">
        <v>2057</v>
      </c>
      <c r="H1324" t="s" s="16">
        <v>23</v>
      </c>
      <c r="I1324" t="s" s="13">
        <v>24</v>
      </c>
      <c r="J1324" t="s" s="13">
        <v>25</v>
      </c>
      <c r="K1324" s="13"/>
      <c r="L1324" t="n" s="17">
        <v>1.02</v>
      </c>
      <c r="M1324" t="n" s="30">
        <v>1793.0</v>
      </c>
      <c r="N1324" t="n" s="17">
        <v>1938.77</v>
      </c>
      <c r="O1324" t="s" s="18">
        <v>26</v>
      </c>
    </row>
    <row r="1325">
      <c r="A1325" t="s" s="13">
        <v>2043</v>
      </c>
      <c r="B1325" t="n" s="14">
        <v>370.0</v>
      </c>
      <c r="C1325" t="s" s="13">
        <v>2051</v>
      </c>
      <c r="D1325" t="s" s="13">
        <v>2052</v>
      </c>
      <c r="E1325" t="s" s="13">
        <v>2046</v>
      </c>
      <c r="F1325" t="n" s="14">
        <v>9373.0</v>
      </c>
      <c r="G1325" t="s" s="15">
        <v>2058</v>
      </c>
      <c r="H1325" t="s" s="16">
        <v>23</v>
      </c>
      <c r="I1325" t="s" s="13">
        <v>24</v>
      </c>
      <c r="J1325" t="s" s="13">
        <v>25</v>
      </c>
      <c r="K1325" s="13"/>
      <c r="L1325" t="n" s="17">
        <v>1.03</v>
      </c>
      <c r="M1325" t="n" s="30">
        <v>1779.0</v>
      </c>
      <c r="N1325" t="n" s="17">
        <v>1878.78</v>
      </c>
      <c r="O1325" t="s" s="18">
        <v>26</v>
      </c>
    </row>
    <row r="1326">
      <c r="A1326" t="s" s="13">
        <v>2043</v>
      </c>
      <c r="B1326" t="n" s="14">
        <v>370.0</v>
      </c>
      <c r="C1326" t="s" s="13">
        <v>2051</v>
      </c>
      <c r="D1326" t="s" s="13">
        <v>2052</v>
      </c>
      <c r="E1326" t="s" s="13">
        <v>2046</v>
      </c>
      <c r="F1326" t="n" s="14">
        <v>8631.0</v>
      </c>
      <c r="G1326" t="s" s="15">
        <v>2059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2033.0</v>
      </c>
      <c r="N1326" t="n" s="17">
        <v>1485.47</v>
      </c>
      <c r="O1326" t="s" s="18">
        <v>26</v>
      </c>
    </row>
    <row r="1327">
      <c r="A1327" t="s" s="13">
        <v>2060</v>
      </c>
      <c r="B1327" t="n" s="14">
        <v>371.0</v>
      </c>
      <c r="C1327" t="s" s="13">
        <v>2061</v>
      </c>
      <c r="D1327" t="s" s="13">
        <v>2062</v>
      </c>
      <c r="E1327" t="s" s="13">
        <v>2063</v>
      </c>
      <c r="F1327" t="n" s="14">
        <v>9312.0</v>
      </c>
      <c r="G1327" t="s" s="15">
        <v>2064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1336.0</v>
      </c>
      <c r="N1327" t="n" s="17">
        <v>1381.9</v>
      </c>
      <c r="O1327" t="s" s="18">
        <v>26</v>
      </c>
    </row>
    <row r="1328">
      <c r="A1328" t="s" s="13">
        <v>2060</v>
      </c>
      <c r="B1328" t="n" s="14">
        <v>371.0</v>
      </c>
      <c r="C1328" t="s" s="13">
        <v>2061</v>
      </c>
      <c r="D1328" t="s" s="13">
        <v>2062</v>
      </c>
      <c r="E1328" t="s" s="13">
        <v>2063</v>
      </c>
      <c r="F1328" t="n" s="14">
        <v>12780.0</v>
      </c>
      <c r="G1328" t="s" s="15">
        <v>2065</v>
      </c>
      <c r="H1328" t="s" s="16">
        <v>48</v>
      </c>
      <c r="I1328" t="s" s="13">
        <v>49</v>
      </c>
      <c r="J1328" t="s" s="13">
        <v>25</v>
      </c>
      <c r="K1328" s="13" t="s">
        <v>32</v>
      </c>
      <c r="L1328" t="n" s="17">
        <v>0.53</v>
      </c>
      <c r="M1328" t="n" s="30">
        <v>1311.0</v>
      </c>
      <c r="N1328" t="n" s="17">
        <v>1471.04</v>
      </c>
      <c r="O1328" t="s" s="18">
        <v>26</v>
      </c>
    </row>
    <row r="1329">
      <c r="A1329" t="s" s="13">
        <v>2060</v>
      </c>
      <c r="B1329" t="n" s="14">
        <v>371.0</v>
      </c>
      <c r="C1329" t="s" s="13">
        <v>2061</v>
      </c>
      <c r="D1329" t="s" s="13">
        <v>2062</v>
      </c>
      <c r="E1329" t="s" s="13">
        <v>2063</v>
      </c>
      <c r="F1329" t="n" s="14">
        <v>6286.0</v>
      </c>
      <c r="G1329" t="s" s="15">
        <v>2066</v>
      </c>
      <c r="H1329" t="s" s="16">
        <v>48</v>
      </c>
      <c r="I1329" t="s" s="13">
        <v>49</v>
      </c>
      <c r="J1329" t="s" s="13">
        <v>25</v>
      </c>
      <c r="K1329" s="13"/>
      <c r="L1329" t="n" s="17">
        <v>0.68</v>
      </c>
      <c r="M1329" t="n" s="30">
        <v>2119.0</v>
      </c>
      <c r="N1329" t="n" s="17">
        <v>1337.53</v>
      </c>
      <c r="O1329" t="s" s="18">
        <v>26</v>
      </c>
    </row>
    <row r="1330">
      <c r="A1330" t="s" s="13">
        <v>2060</v>
      </c>
      <c r="B1330" t="n" s="14">
        <v>371.0</v>
      </c>
      <c r="C1330" t="s" s="13">
        <v>2061</v>
      </c>
      <c r="D1330" t="s" s="13">
        <v>2062</v>
      </c>
      <c r="E1330" t="s" s="13">
        <v>2063</v>
      </c>
      <c r="F1330" t="n" s="14">
        <v>11692.0</v>
      </c>
      <c r="G1330" t="s" s="15">
        <v>2067</v>
      </c>
      <c r="H1330" t="s" s="16">
        <v>23</v>
      </c>
      <c r="I1330" t="s" s="13">
        <v>24</v>
      </c>
      <c r="J1330" t="s" s="13">
        <v>25</v>
      </c>
      <c r="K1330" s="13"/>
      <c r="L1330" t="n" s="17">
        <v>1.06</v>
      </c>
      <c r="M1330" t="n" s="30">
        <v>1269.0</v>
      </c>
      <c r="N1330" t="n" s="17">
        <v>1518.89</v>
      </c>
      <c r="O1330" t="s" s="18">
        <v>26</v>
      </c>
    </row>
    <row r="1331">
      <c r="A1331" t="s" s="13">
        <v>2060</v>
      </c>
      <c r="B1331" t="n" s="14">
        <v>371.0</v>
      </c>
      <c r="C1331" t="s" s="13">
        <v>2061</v>
      </c>
      <c r="D1331" t="s" s="13">
        <v>2062</v>
      </c>
      <c r="E1331" t="s" s="13">
        <v>2063</v>
      </c>
      <c r="F1331" t="n" s="14">
        <v>11047.0</v>
      </c>
      <c r="G1331" t="s" s="15">
        <v>2068</v>
      </c>
      <c r="H1331" t="s" s="16">
        <v>23</v>
      </c>
      <c r="I1331" t="s" s="13">
        <v>24</v>
      </c>
      <c r="J1331" t="s" s="13">
        <v>25</v>
      </c>
      <c r="K1331" s="13"/>
      <c r="L1331" t="n" s="17">
        <v>1.01</v>
      </c>
      <c r="M1331" t="n" s="30">
        <v>1505.0</v>
      </c>
      <c r="N1331" t="n" s="17">
        <v>1814.26</v>
      </c>
      <c r="O1331" t="s" s="18">
        <v>26</v>
      </c>
    </row>
    <row r="1332">
      <c r="A1332" t="s" s="13">
        <v>2060</v>
      </c>
      <c r="B1332" t="n" s="14">
        <v>371.0</v>
      </c>
      <c r="C1332" t="s" s="13">
        <v>2061</v>
      </c>
      <c r="D1332" t="s" s="13">
        <v>2062</v>
      </c>
      <c r="E1332" t="s" s="13">
        <v>2063</v>
      </c>
      <c r="F1332" t="n" s="14">
        <v>10183.0</v>
      </c>
      <c r="G1332" t="s" s="15">
        <v>2069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1323.0</v>
      </c>
      <c r="N1332" t="n" s="17">
        <v>1383.58</v>
      </c>
      <c r="O1332" t="s" s="18">
        <v>26</v>
      </c>
    </row>
    <row r="1333">
      <c r="A1333" t="s" s="13">
        <v>2070</v>
      </c>
      <c r="B1333" t="n" s="14">
        <v>437.0</v>
      </c>
      <c r="C1333" t="s" s="13">
        <v>2071</v>
      </c>
      <c r="D1333" t="s" s="13">
        <v>2072</v>
      </c>
      <c r="E1333" t="s" s="13">
        <v>2073</v>
      </c>
      <c r="F1333" t="n" s="14">
        <v>12927.0</v>
      </c>
      <c r="G1333" t="s" s="15">
        <v>50</v>
      </c>
      <c r="H1333" t="s" s="16">
        <v>23</v>
      </c>
      <c r="I1333" t="s" s="13">
        <v>24</v>
      </c>
      <c r="J1333" t="s" s="13">
        <v>25</v>
      </c>
      <c r="K1333" s="13"/>
      <c r="L1333" t="n" s="17">
        <v>0.4</v>
      </c>
      <c r="M1333" t="n" s="30">
        <v>3488.0</v>
      </c>
      <c r="N1333" t="n" s="17">
        <v>3187.65</v>
      </c>
      <c r="O1333" t="s" s="18">
        <v>26</v>
      </c>
    </row>
    <row r="1334">
      <c r="A1334" t="s" s="13">
        <v>2070</v>
      </c>
      <c r="B1334" t="n" s="14">
        <v>437.0</v>
      </c>
      <c r="C1334" t="s" s="13">
        <v>2071</v>
      </c>
      <c r="D1334" t="s" s="13">
        <v>2072</v>
      </c>
      <c r="E1334" t="s" s="13">
        <v>2073</v>
      </c>
      <c r="F1334" t="n" s="14">
        <v>13532.0</v>
      </c>
      <c r="G1334" t="s" s="15">
        <v>2074</v>
      </c>
      <c r="H1334" t="s" s="16">
        <v>23</v>
      </c>
      <c r="I1334" t="s" s="13">
        <v>24</v>
      </c>
      <c r="J1334" t="s" s="13">
        <v>25</v>
      </c>
      <c r="K1334" s="13"/>
      <c r="L1334" t="n" s="17">
        <v>0.6</v>
      </c>
      <c r="M1334" t="n" s="30">
        <v>2140.0</v>
      </c>
      <c r="N1334" t="n" s="17">
        <v>2338.05</v>
      </c>
      <c r="O1334" t="s" s="18">
        <v>26</v>
      </c>
    </row>
    <row r="1335">
      <c r="A1335" t="s" s="13">
        <v>2070</v>
      </c>
      <c r="B1335" t="n" s="14">
        <v>437.0</v>
      </c>
      <c r="C1335" t="s" s="13">
        <v>2071</v>
      </c>
      <c r="D1335" t="s" s="13">
        <v>2072</v>
      </c>
      <c r="E1335" t="s" s="13">
        <v>2073</v>
      </c>
      <c r="F1335" t="n" s="14">
        <v>16871.0</v>
      </c>
      <c r="G1335" t="s" s="15">
        <v>2075</v>
      </c>
      <c r="H1335" t="s" s="16">
        <v>23</v>
      </c>
      <c r="I1335" t="s" s="13">
        <v>24</v>
      </c>
      <c r="J1335" t="s" s="13">
        <v>32</v>
      </c>
      <c r="K1335" s="13"/>
      <c r="L1335" t="n" s="17">
        <v>1.0</v>
      </c>
      <c r="M1335" t="n" s="30">
        <v>801.0</v>
      </c>
      <c r="N1335" t="n" s="17">
        <v>770.9</v>
      </c>
      <c r="O1335" t="s" s="18">
        <v>26</v>
      </c>
    </row>
    <row r="1336">
      <c r="A1336" t="s" s="13">
        <v>2070</v>
      </c>
      <c r="B1336" t="n" s="14">
        <v>437.0</v>
      </c>
      <c r="C1336" t="s" s="13">
        <v>2071</v>
      </c>
      <c r="D1336" t="s" s="13">
        <v>2072</v>
      </c>
      <c r="E1336" t="s" s="13">
        <v>2073</v>
      </c>
      <c r="F1336" t="n" s="14">
        <v>12881.0</v>
      </c>
      <c r="G1336" t="s" s="15">
        <v>2076</v>
      </c>
      <c r="H1336" t="s" s="16">
        <v>23</v>
      </c>
      <c r="I1336" t="s" s="13">
        <v>24</v>
      </c>
      <c r="J1336" t="s" s="13">
        <v>25</v>
      </c>
      <c r="K1336" s="13"/>
      <c r="L1336" t="n" s="17">
        <v>0.68</v>
      </c>
      <c r="M1336" t="n" s="30">
        <v>2338.0</v>
      </c>
      <c r="N1336" t="n" s="17">
        <v>2489.74</v>
      </c>
      <c r="O1336" t="s" s="18">
        <v>26</v>
      </c>
    </row>
    <row r="1337">
      <c r="A1337" t="s" s="13">
        <v>2070</v>
      </c>
      <c r="B1337" t="n" s="14">
        <v>437.0</v>
      </c>
      <c r="C1337" t="s" s="13">
        <v>2071</v>
      </c>
      <c r="D1337" t="s" s="13">
        <v>2072</v>
      </c>
      <c r="E1337" t="s" s="13">
        <v>2073</v>
      </c>
      <c r="F1337" t="n" s="14">
        <v>12588.0</v>
      </c>
      <c r="G1337" t="s" s="15">
        <v>2077</v>
      </c>
      <c r="H1337" t="s" s="16">
        <v>23</v>
      </c>
      <c r="I1337" t="s" s="13">
        <v>24</v>
      </c>
      <c r="J1337" t="s" s="13">
        <v>25</v>
      </c>
      <c r="K1337" s="13"/>
      <c r="L1337" t="n" s="17">
        <v>0.8</v>
      </c>
      <c r="M1337" t="n" s="30">
        <v>1795.0</v>
      </c>
      <c r="N1337" t="n" s="17">
        <v>1704.9</v>
      </c>
      <c r="O1337" t="s" s="18">
        <v>26</v>
      </c>
    </row>
    <row r="1338">
      <c r="A1338" t="s" s="13">
        <v>2070</v>
      </c>
      <c r="B1338" t="n" s="14">
        <v>437.0</v>
      </c>
      <c r="C1338" t="s" s="13">
        <v>2071</v>
      </c>
      <c r="D1338" t="s" s="13">
        <v>2072</v>
      </c>
      <c r="E1338" t="s" s="13">
        <v>2073</v>
      </c>
      <c r="F1338" t="n" s="14">
        <v>11537.0</v>
      </c>
      <c r="G1338" t="s" s="15">
        <v>2078</v>
      </c>
      <c r="H1338" t="s" s="16">
        <v>23</v>
      </c>
      <c r="I1338" t="s" s="13">
        <v>24</v>
      </c>
      <c r="J1338" t="s" s="13">
        <v>25</v>
      </c>
      <c r="K1338" s="13"/>
      <c r="L1338" t="n" s="17">
        <v>0.4</v>
      </c>
      <c r="M1338" t="n" s="30">
        <v>2558.0</v>
      </c>
      <c r="N1338" t="n" s="17">
        <v>2198.58</v>
      </c>
      <c r="O1338" t="s" s="18">
        <v>26</v>
      </c>
    </row>
    <row r="1339">
      <c r="A1339" t="s" s="13">
        <v>2070</v>
      </c>
      <c r="B1339" t="n" s="14">
        <v>437.0</v>
      </c>
      <c r="C1339" t="s" s="13">
        <v>2071</v>
      </c>
      <c r="D1339" t="s" s="13">
        <v>2072</v>
      </c>
      <c r="E1339" t="s" s="13">
        <v>2073</v>
      </c>
      <c r="F1339" t="n" s="14">
        <v>13095.0</v>
      </c>
      <c r="G1339" t="s" s="15">
        <v>2079</v>
      </c>
      <c r="H1339" t="s" s="16">
        <v>23</v>
      </c>
      <c r="I1339" t="s" s="13">
        <v>24</v>
      </c>
      <c r="J1339" t="s" s="13">
        <v>25</v>
      </c>
      <c r="K1339" s="13"/>
      <c r="L1339" t="n" s="17">
        <v>0.44</v>
      </c>
      <c r="M1339" t="n" s="30">
        <v>3116.0</v>
      </c>
      <c r="N1339" t="n" s="17">
        <v>2784.05</v>
      </c>
      <c r="O1339" t="s" s="18">
        <v>26</v>
      </c>
    </row>
    <row r="1340">
      <c r="A1340" t="s" s="13">
        <v>2070</v>
      </c>
      <c r="B1340" t="n" s="14">
        <v>373.0</v>
      </c>
      <c r="C1340" t="s" s="13">
        <v>2080</v>
      </c>
      <c r="D1340" t="s" s="13">
        <v>2081</v>
      </c>
      <c r="E1340" t="s" s="13">
        <v>2007</v>
      </c>
      <c r="F1340" t="n" s="14">
        <v>6600.0</v>
      </c>
      <c r="G1340" t="s" s="15">
        <v>2082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1909.0</v>
      </c>
      <c r="N1340" t="n" s="17">
        <v>2127.43</v>
      </c>
      <c r="O1340" t="s" s="18">
        <v>26</v>
      </c>
    </row>
    <row r="1341">
      <c r="A1341" t="s" s="13">
        <v>2070</v>
      </c>
      <c r="B1341" t="n" s="14">
        <v>373.0</v>
      </c>
      <c r="C1341" t="s" s="13">
        <v>2080</v>
      </c>
      <c r="D1341" t="s" s="13">
        <v>2081</v>
      </c>
      <c r="E1341" t="s" s="13">
        <v>2007</v>
      </c>
      <c r="F1341" t="n" s="14">
        <v>6684.0</v>
      </c>
      <c r="G1341" t="s" s="15">
        <v>2083</v>
      </c>
      <c r="H1341" t="s" s="16">
        <v>23</v>
      </c>
      <c r="I1341" t="s" s="13">
        <v>24</v>
      </c>
      <c r="J1341" t="s" s="13">
        <v>32</v>
      </c>
      <c r="K1341" s="13"/>
      <c r="L1341" t="n" s="17">
        <v>1.0</v>
      </c>
      <c r="M1341" t="n" s="30">
        <v>294.0</v>
      </c>
      <c r="N1341" t="n" s="17">
        <v>312.11</v>
      </c>
      <c r="O1341" t="s" s="18">
        <v>26</v>
      </c>
    </row>
    <row r="1342">
      <c r="A1342" t="s" s="13">
        <v>2070</v>
      </c>
      <c r="B1342" t="n" s="14">
        <v>373.0</v>
      </c>
      <c r="C1342" t="s" s="13">
        <v>2080</v>
      </c>
      <c r="D1342" t="s" s="13">
        <v>2081</v>
      </c>
      <c r="E1342" t="s" s="13">
        <v>2007</v>
      </c>
      <c r="F1342" t="n" s="14">
        <v>10211.0</v>
      </c>
      <c r="G1342" t="s" s="15">
        <v>2084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1608.0</v>
      </c>
      <c r="N1342" t="n" s="17">
        <v>1555.81</v>
      </c>
      <c r="O1342" t="s" s="18">
        <v>26</v>
      </c>
    </row>
    <row r="1343">
      <c r="A1343" t="s" s="13">
        <v>2070</v>
      </c>
      <c r="B1343" t="n" s="14">
        <v>373.0</v>
      </c>
      <c r="C1343" t="s" s="13">
        <v>2080</v>
      </c>
      <c r="D1343" t="s" s="13">
        <v>2081</v>
      </c>
      <c r="E1343" t="s" s="13">
        <v>2007</v>
      </c>
      <c r="F1343" t="n" s="14">
        <v>12215.0</v>
      </c>
      <c r="G1343" t="s" s="15">
        <v>2085</v>
      </c>
      <c r="H1343" t="s" s="16">
        <v>48</v>
      </c>
      <c r="I1343" t="s" s="13">
        <v>49</v>
      </c>
      <c r="J1343" t="s" s="13">
        <v>25</v>
      </c>
      <c r="K1343" s="13"/>
      <c r="L1343" t="n" s="17">
        <v>0.77</v>
      </c>
      <c r="M1343" t="n" s="30">
        <v>1908.0</v>
      </c>
      <c r="N1343" t="n" s="17">
        <v>1541.26</v>
      </c>
      <c r="O1343" t="s" s="18">
        <v>26</v>
      </c>
    </row>
    <row r="1344">
      <c r="A1344" t="s" s="13">
        <v>2070</v>
      </c>
      <c r="B1344" t="n" s="14">
        <v>373.0</v>
      </c>
      <c r="C1344" t="s" s="13">
        <v>2080</v>
      </c>
      <c r="D1344" t="s" s="13">
        <v>2081</v>
      </c>
      <c r="E1344" t="s" s="13">
        <v>2007</v>
      </c>
      <c r="F1344" t="n" s="14">
        <v>12920.0</v>
      </c>
      <c r="G1344" t="s" s="15">
        <v>2086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1279.0</v>
      </c>
      <c r="N1344" t="n" s="17">
        <v>1357.02</v>
      </c>
      <c r="O1344" t="s" s="18">
        <v>26</v>
      </c>
    </row>
    <row r="1345">
      <c r="A1345" t="s" s="13">
        <v>2070</v>
      </c>
      <c r="B1345" t="n" s="14">
        <v>373.0</v>
      </c>
      <c r="C1345" t="s" s="13">
        <v>2080</v>
      </c>
      <c r="D1345" t="s" s="13">
        <v>2081</v>
      </c>
      <c r="E1345" t="s" s="13">
        <v>2007</v>
      </c>
      <c r="F1345" t="n" s="14">
        <v>8134.0</v>
      </c>
      <c r="G1345" t="s" s="15">
        <v>2087</v>
      </c>
      <c r="H1345" t="s" s="16">
        <v>48</v>
      </c>
      <c r="I1345" t="s" s="13">
        <v>49</v>
      </c>
      <c r="J1345" t="s" s="13">
        <v>25</v>
      </c>
      <c r="K1345" s="13"/>
      <c r="L1345" t="n" s="17">
        <v>0.77</v>
      </c>
      <c r="M1345" t="n" s="30">
        <v>2031.0</v>
      </c>
      <c r="N1345" t="n" s="17">
        <v>1552.29</v>
      </c>
      <c r="O1345" t="s" s="18">
        <v>26</v>
      </c>
    </row>
    <row r="1346">
      <c r="A1346" t="s" s="13">
        <v>2070</v>
      </c>
      <c r="B1346" t="n" s="14">
        <v>373.0</v>
      </c>
      <c r="C1346" t="s" s="13">
        <v>2080</v>
      </c>
      <c r="D1346" t="s" s="13">
        <v>2081</v>
      </c>
      <c r="E1346" t="s" s="13">
        <v>2007</v>
      </c>
      <c r="F1346" t="n" s="14">
        <v>12632.0</v>
      </c>
      <c r="G1346" t="s" s="15">
        <v>2088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1460.0</v>
      </c>
      <c r="N1346" t="n" s="17">
        <v>1467.97</v>
      </c>
      <c r="O1346" t="s" s="18">
        <v>26</v>
      </c>
    </row>
    <row r="1347">
      <c r="A1347" t="s" s="13">
        <v>2070</v>
      </c>
      <c r="B1347" t="n" s="14">
        <v>373.0</v>
      </c>
      <c r="C1347" t="s" s="13">
        <v>2080</v>
      </c>
      <c r="D1347" t="s" s="13">
        <v>2081</v>
      </c>
      <c r="E1347" t="s" s="13">
        <v>2007</v>
      </c>
      <c r="F1347" t="n" s="14">
        <v>14962.0</v>
      </c>
      <c r="G1347" t="s" s="15">
        <v>2089</v>
      </c>
      <c r="H1347" t="s" s="16">
        <v>23</v>
      </c>
      <c r="I1347" t="s" s="13">
        <v>24</v>
      </c>
      <c r="J1347" t="s" s="13">
        <v>25</v>
      </c>
      <c r="K1347" s="13"/>
      <c r="L1347" t="n" s="17">
        <v>1.0</v>
      </c>
      <c r="M1347" t="n" s="30">
        <v>1382.0</v>
      </c>
      <c r="N1347" t="n" s="17">
        <v>1542.36</v>
      </c>
      <c r="O1347" t="s" s="18">
        <v>26</v>
      </c>
    </row>
    <row r="1348">
      <c r="A1348" t="s" s="13">
        <v>2070</v>
      </c>
      <c r="B1348" t="n" s="14">
        <v>373.0</v>
      </c>
      <c r="C1348" t="s" s="13">
        <v>2080</v>
      </c>
      <c r="D1348" t="s" s="13">
        <v>2081</v>
      </c>
      <c r="E1348" t="s" s="13">
        <v>2007</v>
      </c>
      <c r="F1348" t="n" s="14">
        <v>11946.0</v>
      </c>
      <c r="G1348" t="s" s="15">
        <v>2090</v>
      </c>
      <c r="H1348" t="s" s="16">
        <v>48</v>
      </c>
      <c r="I1348" t="s" s="13">
        <v>49</v>
      </c>
      <c r="J1348" t="s" s="13">
        <v>25</v>
      </c>
      <c r="K1348" s="13"/>
      <c r="L1348" t="n" s="17">
        <v>0.77</v>
      </c>
      <c r="M1348" t="n" s="30">
        <v>2061.0</v>
      </c>
      <c r="N1348" t="n" s="17">
        <v>1600.06</v>
      </c>
      <c r="O1348" t="s" s="18">
        <v>26</v>
      </c>
    </row>
    <row r="1349">
      <c r="A1349" t="s" s="13">
        <v>2070</v>
      </c>
      <c r="B1349" t="n" s="14">
        <v>373.0</v>
      </c>
      <c r="C1349" t="s" s="13">
        <v>2080</v>
      </c>
      <c r="D1349" t="s" s="13">
        <v>2081</v>
      </c>
      <c r="E1349" t="s" s="13">
        <v>2007</v>
      </c>
      <c r="F1349" t="n" s="14">
        <v>12209.0</v>
      </c>
      <c r="G1349" t="s" s="15">
        <v>2091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1448.0</v>
      </c>
      <c r="N1349" t="n" s="17">
        <v>1372.13</v>
      </c>
      <c r="O1349" t="s" s="18">
        <v>26</v>
      </c>
    </row>
    <row r="1350">
      <c r="A1350" t="s" s="13">
        <v>2070</v>
      </c>
      <c r="B1350" t="n" s="14">
        <v>373.0</v>
      </c>
      <c r="C1350" t="s" s="13">
        <v>2080</v>
      </c>
      <c r="D1350" t="s" s="13">
        <v>2081</v>
      </c>
      <c r="E1350" t="s" s="13">
        <v>2007</v>
      </c>
      <c r="F1350" t="n" s="14">
        <v>14098.0</v>
      </c>
      <c r="G1350" t="s" s="15">
        <v>2092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1723.0</v>
      </c>
      <c r="N1350" t="n" s="17">
        <v>1350.3</v>
      </c>
      <c r="O1350" t="s" s="18">
        <v>26</v>
      </c>
    </row>
    <row r="1351">
      <c r="A1351" t="s" s="13">
        <v>2070</v>
      </c>
      <c r="B1351" t="n" s="14">
        <v>373.0</v>
      </c>
      <c r="C1351" t="s" s="13">
        <v>2080</v>
      </c>
      <c r="D1351" t="s" s="13">
        <v>2081</v>
      </c>
      <c r="E1351" t="s" s="13">
        <v>2007</v>
      </c>
      <c r="F1351" t="n" s="14">
        <v>7152.0</v>
      </c>
      <c r="G1351" t="s" s="15">
        <v>2093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1974.0</v>
      </c>
      <c r="N1351" t="n" s="17">
        <v>2163.63</v>
      </c>
      <c r="O1351" t="s" s="18">
        <v>26</v>
      </c>
    </row>
    <row r="1352">
      <c r="A1352" t="s" s="13">
        <v>2070</v>
      </c>
      <c r="B1352" t="n" s="14">
        <v>373.0</v>
      </c>
      <c r="C1352" t="s" s="13">
        <v>2080</v>
      </c>
      <c r="D1352" t="s" s="13">
        <v>2081</v>
      </c>
      <c r="E1352" t="s" s="13">
        <v>2007</v>
      </c>
      <c r="F1352" t="n" s="14">
        <v>5884.0</v>
      </c>
      <c r="G1352" t="s" s="15">
        <v>2094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1519.0</v>
      </c>
      <c r="N1352" t="n" s="17">
        <v>1731.43</v>
      </c>
      <c r="O1352" t="s" s="18">
        <v>26</v>
      </c>
    </row>
    <row r="1353">
      <c r="A1353" t="s" s="13">
        <v>2070</v>
      </c>
      <c r="B1353" t="n" s="14">
        <v>373.0</v>
      </c>
      <c r="C1353" t="s" s="13">
        <v>2080</v>
      </c>
      <c r="D1353" t="s" s="13">
        <v>2081</v>
      </c>
      <c r="E1353" t="s" s="13">
        <v>2007</v>
      </c>
      <c r="F1353" t="n" s="14">
        <v>13223.0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1459.0</v>
      </c>
      <c r="N1353" t="n" s="17">
        <v>1363.95</v>
      </c>
      <c r="O1353" t="s" s="18">
        <v>26</v>
      </c>
    </row>
    <row r="1354">
      <c r="A1354" t="s" s="13">
        <v>2096</v>
      </c>
      <c r="B1354" t="n" s="14">
        <v>14555.0</v>
      </c>
      <c r="C1354" t="s" s="13">
        <v>2097</v>
      </c>
      <c r="D1354" t="s" s="13">
        <v>2098</v>
      </c>
      <c r="E1354" t="s" s="13">
        <v>2099</v>
      </c>
      <c r="F1354" t="n" s="14">
        <v>5239.0</v>
      </c>
      <c r="G1354" t="s" s="15">
        <v>2100</v>
      </c>
      <c r="H1354" t="s" s="16">
        <v>23</v>
      </c>
      <c r="I1354" t="s" s="13">
        <v>24</v>
      </c>
      <c r="J1354" t="s" s="13">
        <v>25</v>
      </c>
      <c r="K1354" s="13"/>
      <c r="L1354" t="n" s="17">
        <v>1.1</v>
      </c>
      <c r="M1354" t="n" s="30">
        <v>2109.0</v>
      </c>
      <c r="N1354" t="n" s="17">
        <v>2151.55</v>
      </c>
      <c r="O1354" t="s" s="18">
        <v>26</v>
      </c>
    </row>
    <row r="1355">
      <c r="A1355" t="s" s="13">
        <v>2096</v>
      </c>
      <c r="B1355" t="n" s="14">
        <v>1598.0</v>
      </c>
      <c r="C1355" t="s" s="13">
        <v>2101</v>
      </c>
      <c r="D1355" t="s" s="13">
        <v>2102</v>
      </c>
      <c r="E1355" t="s" s="13">
        <v>2103</v>
      </c>
      <c r="F1355" t="n" s="14">
        <v>12369.0</v>
      </c>
      <c r="G1355" t="s" s="15">
        <v>2104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1442.0</v>
      </c>
      <c r="N1355" t="n" s="17">
        <v>1451.81</v>
      </c>
      <c r="O1355" t="s" s="18">
        <v>26</v>
      </c>
    </row>
    <row r="1356">
      <c r="A1356" t="s" s="13">
        <v>2096</v>
      </c>
      <c r="B1356" t="n" s="14">
        <v>1598.0</v>
      </c>
      <c r="C1356" t="s" s="13">
        <v>2101</v>
      </c>
      <c r="D1356" t="s" s="13">
        <v>2102</v>
      </c>
      <c r="E1356" t="s" s="13">
        <v>2103</v>
      </c>
      <c r="F1356" t="n" s="14">
        <v>12480.0</v>
      </c>
      <c r="G1356" t="s" s="15">
        <v>2105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1533.0</v>
      </c>
      <c r="N1356" t="n" s="17">
        <v>1512.67</v>
      </c>
      <c r="O1356" t="s" s="18">
        <v>26</v>
      </c>
    </row>
    <row r="1357">
      <c r="A1357" t="s" s="13">
        <v>2096</v>
      </c>
      <c r="B1357" t="n" s="14">
        <v>14001.0</v>
      </c>
      <c r="C1357" t="s" s="13">
        <v>2106</v>
      </c>
      <c r="D1357" t="s" s="13">
        <v>2107</v>
      </c>
      <c r="E1357" t="s" s="13">
        <v>2108</v>
      </c>
      <c r="F1357" t="n" s="14">
        <v>11809.0</v>
      </c>
      <c r="G1357" t="s" s="15">
        <v>2109</v>
      </c>
      <c r="H1357" t="s" s="16">
        <v>48</v>
      </c>
      <c r="I1357" t="s" s="13">
        <v>49</v>
      </c>
      <c r="J1357" t="s" s="13">
        <v>25</v>
      </c>
      <c r="K1357" s="13"/>
      <c r="L1357" t="n" s="17">
        <v>0.75</v>
      </c>
      <c r="M1357" t="n" s="30">
        <v>1973.0</v>
      </c>
      <c r="N1357" t="n" s="17">
        <v>1658.97</v>
      </c>
      <c r="O1357" t="s" s="18">
        <v>26</v>
      </c>
    </row>
    <row r="1358">
      <c r="A1358" t="s" s="13">
        <v>2096</v>
      </c>
      <c r="B1358" t="n" s="14">
        <v>14001.0</v>
      </c>
      <c r="C1358" t="s" s="13">
        <v>2106</v>
      </c>
      <c r="D1358" t="s" s="13">
        <v>2107</v>
      </c>
      <c r="E1358" t="s" s="13">
        <v>2108</v>
      </c>
      <c r="F1358" t="n" s="14">
        <v>14182.0</v>
      </c>
      <c r="G1358" t="s" s="15">
        <v>2110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1149.0</v>
      </c>
      <c r="N1358" t="n" s="17">
        <v>1307.64</v>
      </c>
      <c r="O1358" t="s" s="18">
        <v>26</v>
      </c>
    </row>
    <row r="1359">
      <c r="A1359" t="s" s="13">
        <v>2096</v>
      </c>
      <c r="B1359" t="n" s="14">
        <v>14001.0</v>
      </c>
      <c r="C1359" t="s" s="13">
        <v>2106</v>
      </c>
      <c r="D1359" t="s" s="13">
        <v>2107</v>
      </c>
      <c r="E1359" t="s" s="13">
        <v>2108</v>
      </c>
      <c r="F1359" t="n" s="14">
        <v>11781.0</v>
      </c>
      <c r="G1359" t="s" s="15">
        <v>2111</v>
      </c>
      <c r="H1359" t="s" s="16">
        <v>23</v>
      </c>
      <c r="I1359" t="s" s="13">
        <v>24</v>
      </c>
      <c r="J1359" t="s" s="13">
        <v>32</v>
      </c>
      <c r="K1359" s="13"/>
      <c r="L1359" t="n" s="17">
        <v>1.0</v>
      </c>
      <c r="M1359" t="n" s="30">
        <v>1022.0</v>
      </c>
      <c r="N1359" t="n" s="17">
        <v>1237.94</v>
      </c>
      <c r="O1359" t="s" s="18">
        <v>26</v>
      </c>
    </row>
    <row r="1360">
      <c r="A1360" t="s" s="13">
        <v>2096</v>
      </c>
      <c r="B1360" t="n" s="14">
        <v>14001.0</v>
      </c>
      <c r="C1360" t="s" s="13">
        <v>2106</v>
      </c>
      <c r="D1360" t="s" s="13">
        <v>2107</v>
      </c>
      <c r="E1360" t="s" s="13">
        <v>2108</v>
      </c>
      <c r="F1360" t="n" s="14">
        <v>13968.0</v>
      </c>
      <c r="G1360" t="s" s="15">
        <v>2112</v>
      </c>
      <c r="H1360" t="s" s="16">
        <v>23</v>
      </c>
      <c r="I1360" t="s" s="13">
        <v>24</v>
      </c>
      <c r="J1360" t="s" s="13">
        <v>32</v>
      </c>
      <c r="K1360" s="13"/>
      <c r="L1360" t="n" s="17">
        <v>1.0</v>
      </c>
      <c r="M1360" t="n" s="30">
        <v>1118.0</v>
      </c>
      <c r="N1360" t="n" s="17">
        <v>1083.28</v>
      </c>
      <c r="O1360" t="s" s="18">
        <v>26</v>
      </c>
    </row>
    <row r="1361">
      <c r="A1361" t="s" s="13">
        <v>2096</v>
      </c>
      <c r="B1361" t="n" s="14">
        <v>14141.0</v>
      </c>
      <c r="C1361" t="s" s="13">
        <v>2113</v>
      </c>
      <c r="D1361" t="s" s="13">
        <v>2114</v>
      </c>
      <c r="E1361" t="s" s="13">
        <v>2099</v>
      </c>
      <c r="F1361" t="n" s="14">
        <v>13402.0</v>
      </c>
      <c r="G1361" t="s" s="15">
        <v>2115</v>
      </c>
      <c r="H1361" t="s" s="16">
        <v>23</v>
      </c>
      <c r="I1361" t="s" s="13">
        <v>24</v>
      </c>
      <c r="J1361" t="s" s="13">
        <v>25</v>
      </c>
      <c r="K1361" s="13"/>
      <c r="L1361" t="n" s="17">
        <v>0.75</v>
      </c>
      <c r="M1361" t="n" s="30">
        <v>1549.0</v>
      </c>
      <c r="N1361" t="n" s="17">
        <v>1589.87</v>
      </c>
      <c r="O1361" t="s" s="18">
        <v>26</v>
      </c>
    </row>
    <row r="1362">
      <c r="A1362" t="s" s="13">
        <v>2096</v>
      </c>
      <c r="B1362" t="n" s="14">
        <v>14141.0</v>
      </c>
      <c r="C1362" t="s" s="13">
        <v>2113</v>
      </c>
      <c r="D1362" t="s" s="13">
        <v>2114</v>
      </c>
      <c r="E1362" t="s" s="13">
        <v>2099</v>
      </c>
      <c r="F1362" t="n" s="14">
        <v>10191.0</v>
      </c>
      <c r="G1362" t="s" s="15">
        <v>2116</v>
      </c>
      <c r="H1362" t="s" s="16">
        <v>23</v>
      </c>
      <c r="I1362" t="s" s="13">
        <v>24</v>
      </c>
      <c r="J1362" t="s" s="13">
        <v>25</v>
      </c>
      <c r="K1362" s="13"/>
      <c r="L1362" t="n" s="17">
        <v>0.75</v>
      </c>
      <c r="M1362" t="n" s="30">
        <v>1828.0</v>
      </c>
      <c r="N1362" t="n" s="17">
        <v>1915.47</v>
      </c>
      <c r="O1362" t="s" s="18">
        <v>26</v>
      </c>
    </row>
    <row r="1363">
      <c r="A1363" t="s" s="13">
        <v>2096</v>
      </c>
      <c r="B1363" t="n" s="14">
        <v>14141.0</v>
      </c>
      <c r="C1363" t="s" s="13">
        <v>2113</v>
      </c>
      <c r="D1363" t="s" s="13">
        <v>2114</v>
      </c>
      <c r="E1363" t="s" s="13">
        <v>2099</v>
      </c>
      <c r="F1363" t="n" s="14">
        <v>11554.0</v>
      </c>
      <c r="G1363" t="s" s="15">
        <v>2117</v>
      </c>
      <c r="H1363" t="s" s="16">
        <v>48</v>
      </c>
      <c r="I1363" t="s" s="13">
        <v>49</v>
      </c>
      <c r="J1363" t="s" s="13">
        <v>25</v>
      </c>
      <c r="K1363" s="13"/>
      <c r="L1363" t="n" s="17">
        <v>0.6</v>
      </c>
      <c r="M1363" t="n" s="30">
        <v>3238.0</v>
      </c>
      <c r="N1363" t="n" s="17">
        <v>2483.8</v>
      </c>
      <c r="O1363" t="s" s="18">
        <v>26</v>
      </c>
    </row>
    <row r="1364">
      <c r="A1364" t="s" s="13">
        <v>2096</v>
      </c>
      <c r="B1364" t="n" s="14">
        <v>14141.0</v>
      </c>
      <c r="C1364" t="s" s="13">
        <v>2113</v>
      </c>
      <c r="D1364" t="s" s="13">
        <v>2114</v>
      </c>
      <c r="E1364" t="s" s="13">
        <v>2099</v>
      </c>
      <c r="F1364" t="n" s="14">
        <v>17202.0</v>
      </c>
      <c r="G1364" t="s" s="15">
        <v>2118</v>
      </c>
      <c r="H1364" t="s" s="16">
        <v>114</v>
      </c>
      <c r="I1364" t="s" s="13">
        <v>115</v>
      </c>
      <c r="J1364" t="s" s="13">
        <v>25</v>
      </c>
      <c r="K1364" s="13"/>
      <c r="L1364" t="n" s="17">
        <v>1.0</v>
      </c>
      <c r="M1364" t="n" s="30">
        <v>1321.0</v>
      </c>
      <c r="N1364" t="n" s="17">
        <v>1636.84</v>
      </c>
      <c r="O1364" t="s" s="18">
        <v>32</v>
      </c>
    </row>
    <row r="1365">
      <c r="A1365" t="s" s="13">
        <v>2096</v>
      </c>
      <c r="B1365" t="n" s="14">
        <v>14141.0</v>
      </c>
      <c r="C1365" t="s" s="13">
        <v>2113</v>
      </c>
      <c r="D1365" t="s" s="13">
        <v>2114</v>
      </c>
      <c r="E1365" t="s" s="13">
        <v>2099</v>
      </c>
      <c r="F1365" t="n" s="14">
        <v>17569.0</v>
      </c>
      <c r="G1365" t="s" s="15">
        <v>2119</v>
      </c>
      <c r="H1365" t="s" s="16">
        <v>114</v>
      </c>
      <c r="I1365" t="s" s="13">
        <v>115</v>
      </c>
      <c r="J1365" t="s" s="13">
        <v>25</v>
      </c>
      <c r="K1365" s="13"/>
      <c r="L1365" t="n" s="17">
        <v>1.0</v>
      </c>
      <c r="M1365" t="n" s="30">
        <v>1912.0</v>
      </c>
      <c r="N1365" t="n" s="17">
        <v>1669.45</v>
      </c>
      <c r="O1365" t="s" s="18">
        <v>32</v>
      </c>
    </row>
    <row r="1366">
      <c r="A1366" t="s" s="13">
        <v>2096</v>
      </c>
      <c r="B1366" t="n" s="14">
        <v>14141.0</v>
      </c>
      <c r="C1366" t="s" s="13">
        <v>2113</v>
      </c>
      <c r="D1366" t="s" s="13">
        <v>2114</v>
      </c>
      <c r="E1366" t="s" s="13">
        <v>2099</v>
      </c>
      <c r="F1366" t="n" s="14">
        <v>7112.0</v>
      </c>
      <c r="G1366" t="s" s="15">
        <v>2120</v>
      </c>
      <c r="H1366" t="s" s="16">
        <v>23</v>
      </c>
      <c r="I1366" t="s" s="13">
        <v>24</v>
      </c>
      <c r="J1366" t="s" s="13">
        <v>25</v>
      </c>
      <c r="K1366" s="13"/>
      <c r="L1366" t="n" s="17">
        <v>0.61</v>
      </c>
      <c r="M1366" t="n" s="30">
        <v>2087.0</v>
      </c>
      <c r="N1366" t="n" s="17">
        <v>2553.69</v>
      </c>
      <c r="O1366" t="s" s="18">
        <v>26</v>
      </c>
    </row>
    <row r="1367">
      <c r="A1367" t="s" s="13">
        <v>2096</v>
      </c>
      <c r="B1367" t="n" s="14">
        <v>14141.0</v>
      </c>
      <c r="C1367" t="s" s="13">
        <v>2113</v>
      </c>
      <c r="D1367" t="s" s="13">
        <v>2114</v>
      </c>
      <c r="E1367" t="s" s="13">
        <v>2099</v>
      </c>
      <c r="F1367" t="n" s="14">
        <v>7978.0</v>
      </c>
      <c r="G1367" t="s" s="15">
        <v>2121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1597.0</v>
      </c>
      <c r="N1367" t="n" s="17">
        <v>1981.5</v>
      </c>
      <c r="O1367" t="s" s="18">
        <v>26</v>
      </c>
    </row>
    <row r="1368">
      <c r="A1368" t="s" s="13">
        <v>2096</v>
      </c>
      <c r="B1368" t="n" s="14">
        <v>14141.0</v>
      </c>
      <c r="C1368" t="s" s="13">
        <v>2113</v>
      </c>
      <c r="D1368" t="s" s="13">
        <v>2114</v>
      </c>
      <c r="E1368" t="s" s="13">
        <v>2099</v>
      </c>
      <c r="F1368" t="n" s="14">
        <v>13933.0</v>
      </c>
      <c r="G1368" t="s" s="15">
        <v>2122</v>
      </c>
      <c r="H1368" t="s" s="16">
        <v>48</v>
      </c>
      <c r="I1368" t="s" s="13">
        <v>49</v>
      </c>
      <c r="J1368" t="s" s="13">
        <v>32</v>
      </c>
      <c r="K1368" s="13"/>
      <c r="L1368" t="n" s="17">
        <v>0.3</v>
      </c>
      <c r="M1368" t="n" s="30">
        <v>807.0</v>
      </c>
      <c r="N1368" t="n" s="17">
        <v>671.93</v>
      </c>
      <c r="O1368" t="s" s="18">
        <v>26</v>
      </c>
    </row>
    <row r="1369">
      <c r="A1369" t="s" s="13">
        <v>2096</v>
      </c>
      <c r="B1369" t="n" s="14">
        <v>14141.0</v>
      </c>
      <c r="C1369" t="s" s="13">
        <v>2113</v>
      </c>
      <c r="D1369" t="s" s="13">
        <v>2114</v>
      </c>
      <c r="E1369" t="s" s="13">
        <v>2099</v>
      </c>
      <c r="F1369" t="n" s="14">
        <v>8655.0</v>
      </c>
      <c r="G1369" t="s" s="15">
        <v>2123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1855.0</v>
      </c>
      <c r="N1369" t="n" s="17">
        <v>1523.87</v>
      </c>
      <c r="O1369" t="s" s="18">
        <v>26</v>
      </c>
    </row>
    <row r="1370">
      <c r="A1370" t="s" s="13">
        <v>2096</v>
      </c>
      <c r="B1370" t="n" s="14">
        <v>14141.0</v>
      </c>
      <c r="C1370" t="s" s="13">
        <v>2113</v>
      </c>
      <c r="D1370" t="s" s="13">
        <v>2114</v>
      </c>
      <c r="E1370" t="s" s="13">
        <v>2099</v>
      </c>
      <c r="F1370" t="n" s="14">
        <v>10963.0</v>
      </c>
      <c r="G1370" t="s" s="15">
        <v>2124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1185.0</v>
      </c>
      <c r="N1370" t="n" s="17">
        <v>1446.78</v>
      </c>
      <c r="O1370" t="s" s="18">
        <v>26</v>
      </c>
    </row>
    <row r="1371">
      <c r="A1371" t="s" s="13">
        <v>2096</v>
      </c>
      <c r="B1371" t="n" s="14">
        <v>14141.0</v>
      </c>
      <c r="C1371" t="s" s="13">
        <v>2113</v>
      </c>
      <c r="D1371" t="s" s="13">
        <v>2114</v>
      </c>
      <c r="E1371" t="s" s="13">
        <v>2099</v>
      </c>
      <c r="F1371" t="n" s="14">
        <v>13541.0</v>
      </c>
      <c r="G1371" t="s" s="15">
        <v>2125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1531.0</v>
      </c>
      <c r="N1371" t="n" s="17">
        <v>1877.47</v>
      </c>
      <c r="O1371" t="s" s="18">
        <v>26</v>
      </c>
    </row>
    <row r="1372">
      <c r="A1372" t="s" s="13">
        <v>2096</v>
      </c>
      <c r="B1372" t="n" s="14">
        <v>14141.0</v>
      </c>
      <c r="C1372" t="s" s="13">
        <v>2113</v>
      </c>
      <c r="D1372" t="s" s="13">
        <v>2114</v>
      </c>
      <c r="E1372" t="s" s="13">
        <v>2099</v>
      </c>
      <c r="F1372" t="n" s="14">
        <v>13019.0</v>
      </c>
      <c r="G1372" t="s" s="15">
        <v>2126</v>
      </c>
      <c r="H1372" t="s" s="16">
        <v>48</v>
      </c>
      <c r="I1372" t="s" s="13">
        <v>49</v>
      </c>
      <c r="J1372" t="s" s="13">
        <v>25</v>
      </c>
      <c r="K1372" s="13"/>
      <c r="L1372" t="n" s="17">
        <v>0.75</v>
      </c>
      <c r="M1372" t="n" s="30">
        <v>1813.0</v>
      </c>
      <c r="N1372" t="n" s="17">
        <v>1413.12</v>
      </c>
      <c r="O1372" t="s" s="18">
        <v>26</v>
      </c>
    </row>
    <row r="1373">
      <c r="A1373" t="s" s="13">
        <v>2096</v>
      </c>
      <c r="B1373" t="n" s="14">
        <v>14141.0</v>
      </c>
      <c r="C1373" t="s" s="13">
        <v>2113</v>
      </c>
      <c r="D1373" t="s" s="13">
        <v>2114</v>
      </c>
      <c r="E1373" t="s" s="13">
        <v>2099</v>
      </c>
      <c r="F1373" t="n" s="14">
        <v>11782.0</v>
      </c>
      <c r="G1373" t="s" s="15">
        <v>2127</v>
      </c>
      <c r="H1373" t="s" s="16">
        <v>23</v>
      </c>
      <c r="I1373" t="s" s="13">
        <v>24</v>
      </c>
      <c r="J1373" t="s" s="13">
        <v>25</v>
      </c>
      <c r="K1373" s="13"/>
      <c r="L1373" t="n" s="17">
        <v>0.7</v>
      </c>
      <c r="M1373" t="n" s="30">
        <v>2273.0</v>
      </c>
      <c r="N1373" t="n" s="17">
        <v>2755.39</v>
      </c>
      <c r="O1373" t="s" s="18">
        <v>26</v>
      </c>
    </row>
    <row r="1374">
      <c r="A1374" t="s" s="13">
        <v>2128</v>
      </c>
      <c r="B1374" t="n" s="14">
        <v>31317.0</v>
      </c>
      <c r="C1374" t="s" s="13">
        <v>2129</v>
      </c>
      <c r="D1374" t="s" s="13">
        <v>2130</v>
      </c>
      <c r="E1374" t="s" s="13">
        <v>2131</v>
      </c>
      <c r="F1374" t="n" s="14">
        <v>6426.0</v>
      </c>
      <c r="G1374" t="s" s="15">
        <v>2132</v>
      </c>
      <c r="H1374" t="s" s="16">
        <v>23</v>
      </c>
      <c r="I1374" t="s" s="13">
        <v>24</v>
      </c>
      <c r="J1374" t="s" s="13">
        <v>25</v>
      </c>
      <c r="K1374" s="13"/>
      <c r="L1374" t="n" s="17">
        <v>0.7</v>
      </c>
      <c r="M1374" t="n" s="30">
        <v>1994.0</v>
      </c>
      <c r="N1374" t="n" s="17">
        <v>1966.96</v>
      </c>
      <c r="O1374" t="s" s="18">
        <v>26</v>
      </c>
    </row>
    <row r="1375">
      <c r="A1375" t="s" s="13">
        <v>2128</v>
      </c>
      <c r="B1375" t="n" s="14">
        <v>31317.0</v>
      </c>
      <c r="C1375" t="s" s="13">
        <v>2129</v>
      </c>
      <c r="D1375" t="s" s="13">
        <v>2130</v>
      </c>
      <c r="E1375" t="s" s="13">
        <v>2131</v>
      </c>
      <c r="F1375" t="n" s="14">
        <v>13817.0</v>
      </c>
      <c r="G1375" t="s" s="15">
        <v>2133</v>
      </c>
      <c r="H1375" t="s" s="16">
        <v>23</v>
      </c>
      <c r="I1375" t="s" s="13">
        <v>24</v>
      </c>
      <c r="J1375" t="s" s="13">
        <v>32</v>
      </c>
      <c r="K1375" s="13"/>
      <c r="L1375" t="n" s="17">
        <v>0.3</v>
      </c>
      <c r="M1375" t="n" s="30">
        <v>1060.0</v>
      </c>
      <c r="N1375" t="n" s="17">
        <v>1161.17</v>
      </c>
      <c r="O1375" t="s" s="18">
        <v>26</v>
      </c>
    </row>
    <row r="1376">
      <c r="A1376" t="s" s="13">
        <v>2128</v>
      </c>
      <c r="B1376" t="n" s="14">
        <v>31295.0</v>
      </c>
      <c r="C1376" t="s" s="13">
        <v>2134</v>
      </c>
      <c r="D1376" t="s" s="13">
        <v>2135</v>
      </c>
      <c r="E1376" t="s" s="13">
        <v>2131</v>
      </c>
      <c r="F1376" t="n" s="14">
        <v>5989.0</v>
      </c>
      <c r="G1376" t="s" s="15">
        <v>2136</v>
      </c>
      <c r="H1376" t="s" s="16">
        <v>23</v>
      </c>
      <c r="I1376" t="s" s="13">
        <v>24</v>
      </c>
      <c r="J1376" t="s" s="13">
        <v>32</v>
      </c>
      <c r="K1376" s="13"/>
      <c r="L1376" t="n" s="17">
        <v>0.61</v>
      </c>
      <c r="M1376" t="n" s="30">
        <v>1057.0</v>
      </c>
      <c r="N1376" t="n" s="17">
        <v>1240.39</v>
      </c>
      <c r="O1376" t="s" s="18">
        <v>26</v>
      </c>
    </row>
    <row r="1377">
      <c r="A1377" t="s" s="13">
        <v>2128</v>
      </c>
      <c r="B1377" t="n" s="14">
        <v>31024.0</v>
      </c>
      <c r="C1377" t="s" s="13">
        <v>2137</v>
      </c>
      <c r="D1377" t="s" s="13">
        <v>2138</v>
      </c>
      <c r="E1377" t="s" s="13">
        <v>2131</v>
      </c>
      <c r="F1377" t="n" s="14">
        <v>5463.0</v>
      </c>
      <c r="G1377" t="s" s="15">
        <v>2139</v>
      </c>
      <c r="H1377" t="s" s="16">
        <v>23</v>
      </c>
      <c r="I1377" t="s" s="13">
        <v>24</v>
      </c>
      <c r="J1377" t="s" s="13">
        <v>25</v>
      </c>
      <c r="K1377" s="13"/>
      <c r="L1377" t="n" s="17">
        <v>1.03</v>
      </c>
      <c r="M1377" t="n" s="30">
        <v>1655.0</v>
      </c>
      <c r="N1377" t="n" s="17">
        <v>1615.74</v>
      </c>
      <c r="O1377" t="s" s="18">
        <v>26</v>
      </c>
    </row>
    <row r="1378">
      <c r="A1378" t="s" s="13">
        <v>2128</v>
      </c>
      <c r="B1378" t="n" s="14">
        <v>9721.0</v>
      </c>
      <c r="C1378" t="s" s="13">
        <v>2140</v>
      </c>
      <c r="D1378" t="s" s="13">
        <v>2141</v>
      </c>
      <c r="E1378" t="s" s="13">
        <v>2142</v>
      </c>
      <c r="F1378" t="n" s="14">
        <v>11623.0</v>
      </c>
      <c r="G1378" t="s" s="15">
        <v>2143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1680.0</v>
      </c>
      <c r="N1378" t="n" s="17">
        <v>1368.65</v>
      </c>
      <c r="O1378" t="s" s="18">
        <v>26</v>
      </c>
    </row>
    <row r="1379">
      <c r="A1379" t="s" s="13">
        <v>2128</v>
      </c>
      <c r="B1379" t="n" s="14">
        <v>9721.0</v>
      </c>
      <c r="C1379" t="s" s="13">
        <v>2140</v>
      </c>
      <c r="D1379" t="s" s="13">
        <v>2141</v>
      </c>
      <c r="E1379" t="s" s="13">
        <v>2142</v>
      </c>
      <c r="F1379" t="n" s="14">
        <v>14709.0</v>
      </c>
      <c r="G1379" t="s" s="15">
        <v>2144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1890.0</v>
      </c>
      <c r="N1379" t="n" s="17">
        <v>1810.07</v>
      </c>
      <c r="O1379" t="s" s="18">
        <v>26</v>
      </c>
    </row>
    <row r="1380">
      <c r="A1380" t="s" s="13">
        <v>2128</v>
      </c>
      <c r="B1380" t="n" s="14">
        <v>9721.0</v>
      </c>
      <c r="C1380" t="s" s="13">
        <v>2140</v>
      </c>
      <c r="D1380" t="s" s="13">
        <v>2141</v>
      </c>
      <c r="E1380" t="s" s="13">
        <v>2142</v>
      </c>
      <c r="F1380" t="n" s="14">
        <v>5657.0</v>
      </c>
      <c r="G1380" t="s" s="15">
        <v>2145</v>
      </c>
      <c r="H1380" t="s" s="16">
        <v>48</v>
      </c>
      <c r="I1380" t="s" s="13">
        <v>49</v>
      </c>
      <c r="J1380" t="s" s="13">
        <v>32</v>
      </c>
      <c r="K1380" s="13" t="s">
        <v>32</v>
      </c>
      <c r="L1380" t="n" s="17">
        <v>0.15</v>
      </c>
      <c r="M1380" t="n" s="30">
        <v>0.0</v>
      </c>
      <c r="N1380" t="n" s="17">
        <v>0.0</v>
      </c>
      <c r="O1380" t="s" s="18">
        <v>26</v>
      </c>
    </row>
    <row r="1381">
      <c r="A1381" t="s" s="13">
        <v>2128</v>
      </c>
      <c r="B1381" t="n" s="14">
        <v>9721.0</v>
      </c>
      <c r="C1381" t="s" s="13">
        <v>2140</v>
      </c>
      <c r="D1381" t="s" s="13">
        <v>2141</v>
      </c>
      <c r="E1381" t="s" s="13">
        <v>2142</v>
      </c>
      <c r="F1381" t="n" s="14">
        <v>7317.0</v>
      </c>
      <c r="G1381" t="s" s="15">
        <v>2146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1377.0</v>
      </c>
      <c r="N1381" t="n" s="17">
        <v>1561.9</v>
      </c>
      <c r="O1381" t="s" s="18">
        <v>26</v>
      </c>
    </row>
    <row r="1382">
      <c r="A1382" t="s" s="13">
        <v>2128</v>
      </c>
      <c r="B1382" t="n" s="14">
        <v>9721.0</v>
      </c>
      <c r="C1382" t="s" s="13">
        <v>2140</v>
      </c>
      <c r="D1382" t="s" s="13">
        <v>2141</v>
      </c>
      <c r="E1382" t="s" s="13">
        <v>2142</v>
      </c>
      <c r="F1382" t="n" s="14">
        <v>9470.0</v>
      </c>
      <c r="G1382" t="s" s="15">
        <v>2147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1658.0</v>
      </c>
      <c r="N1382" t="n" s="17">
        <v>1667.96</v>
      </c>
      <c r="O1382" t="s" s="18">
        <v>26</v>
      </c>
    </row>
    <row r="1383">
      <c r="A1383" t="s" s="13">
        <v>2128</v>
      </c>
      <c r="B1383" t="n" s="14">
        <v>9721.0</v>
      </c>
      <c r="C1383" t="s" s="13">
        <v>2140</v>
      </c>
      <c r="D1383" t="s" s="13">
        <v>2141</v>
      </c>
      <c r="E1383" t="s" s="13">
        <v>2142</v>
      </c>
      <c r="F1383" t="n" s="14">
        <v>14708.0</v>
      </c>
      <c r="G1383" t="s" s="15">
        <v>2148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1310.0</v>
      </c>
      <c r="N1383" t="n" s="17">
        <v>1461.02</v>
      </c>
      <c r="O1383" t="s" s="18">
        <v>26</v>
      </c>
    </row>
    <row r="1384">
      <c r="A1384" t="s" s="13">
        <v>2128</v>
      </c>
      <c r="B1384" t="n" s="14">
        <v>9721.0</v>
      </c>
      <c r="C1384" t="s" s="13">
        <v>2140</v>
      </c>
      <c r="D1384" t="s" s="13">
        <v>2141</v>
      </c>
      <c r="E1384" t="s" s="13">
        <v>2142</v>
      </c>
      <c r="F1384" t="n" s="14">
        <v>7744.0</v>
      </c>
      <c r="G1384" t="s" s="15">
        <v>2149</v>
      </c>
      <c r="H1384" t="s" s="16">
        <v>48</v>
      </c>
      <c r="I1384" t="s" s="13">
        <v>49</v>
      </c>
      <c r="J1384" t="s" s="13">
        <v>32</v>
      </c>
      <c r="K1384" s="13"/>
      <c r="L1384" t="n" s="17">
        <v>0.75</v>
      </c>
      <c r="M1384" t="n" s="30">
        <v>1023.0</v>
      </c>
      <c r="N1384" t="n" s="17">
        <v>1157.4</v>
      </c>
      <c r="O1384" t="s" s="18">
        <v>26</v>
      </c>
    </row>
    <row r="1385">
      <c r="A1385" t="s" s="13">
        <v>2128</v>
      </c>
      <c r="B1385" t="n" s="14">
        <v>9721.0</v>
      </c>
      <c r="C1385" t="s" s="13">
        <v>2140</v>
      </c>
      <c r="D1385" t="s" s="13">
        <v>2141</v>
      </c>
      <c r="E1385" t="s" s="13">
        <v>2142</v>
      </c>
      <c r="F1385" t="n" s="14">
        <v>9798.0</v>
      </c>
      <c r="G1385" t="s" s="15">
        <v>2150</v>
      </c>
      <c r="H1385" t="s" s="16">
        <v>48</v>
      </c>
      <c r="I1385" t="s" s="13">
        <v>49</v>
      </c>
      <c r="J1385" t="s" s="13">
        <v>25</v>
      </c>
      <c r="K1385" s="13"/>
      <c r="L1385" t="n" s="17">
        <v>0.6</v>
      </c>
      <c r="M1385" t="n" s="30">
        <v>2062.0</v>
      </c>
      <c r="N1385" t="n" s="17">
        <v>1369.35</v>
      </c>
      <c r="O1385" t="s" s="18">
        <v>26</v>
      </c>
    </row>
    <row r="1386">
      <c r="A1386" t="s" s="13">
        <v>2128</v>
      </c>
      <c r="B1386" t="n" s="14">
        <v>9721.0</v>
      </c>
      <c r="C1386" t="s" s="13">
        <v>2140</v>
      </c>
      <c r="D1386" t="s" s="13">
        <v>2141</v>
      </c>
      <c r="E1386" t="s" s="13">
        <v>2142</v>
      </c>
      <c r="F1386" t="n" s="14">
        <v>7507.0</v>
      </c>
      <c r="G1386" t="s" s="15">
        <v>2151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1326.0</v>
      </c>
      <c r="N1386" t="n" s="17">
        <v>1433.68</v>
      </c>
      <c r="O1386" t="s" s="18">
        <v>26</v>
      </c>
    </row>
    <row r="1387">
      <c r="A1387" t="s" s="13">
        <v>2128</v>
      </c>
      <c r="B1387" t="n" s="14">
        <v>9721.0</v>
      </c>
      <c r="C1387" t="s" s="13">
        <v>2140</v>
      </c>
      <c r="D1387" t="s" s="13">
        <v>2141</v>
      </c>
      <c r="E1387" t="s" s="13">
        <v>2142</v>
      </c>
      <c r="F1387" t="n" s="14">
        <v>12464.0</v>
      </c>
      <c r="G1387" t="s" s="15">
        <v>2152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1692.0</v>
      </c>
      <c r="N1387" t="n" s="17">
        <v>1523.98</v>
      </c>
      <c r="O1387" t="s" s="18">
        <v>26</v>
      </c>
    </row>
    <row r="1388">
      <c r="A1388" t="s" s="13">
        <v>2153</v>
      </c>
      <c r="B1388" t="n" s="14">
        <v>14662.0</v>
      </c>
      <c r="C1388" t="s" s="13">
        <v>2154</v>
      </c>
      <c r="D1388" t="s" s="13">
        <v>2155</v>
      </c>
      <c r="E1388" t="s" s="13">
        <v>2156</v>
      </c>
      <c r="F1388" t="n" s="14">
        <v>9917.0</v>
      </c>
      <c r="G1388" t="s" s="15">
        <v>2157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1598.0</v>
      </c>
      <c r="N1388" t="n" s="17">
        <v>1759.76</v>
      </c>
      <c r="O1388" t="s" s="18">
        <v>26</v>
      </c>
    </row>
    <row r="1389">
      <c r="A1389" t="s" s="13">
        <v>2153</v>
      </c>
      <c r="B1389" t="n" s="14">
        <v>1857.0</v>
      </c>
      <c r="C1389" t="s" s="13">
        <v>2158</v>
      </c>
      <c r="D1389" t="s" s="13">
        <v>2159</v>
      </c>
      <c r="E1389" t="s" s="13">
        <v>2108</v>
      </c>
      <c r="F1389" t="n" s="14">
        <v>16405.0</v>
      </c>
      <c r="G1389" t="s" s="15">
        <v>2160</v>
      </c>
      <c r="H1389" t="s" s="16">
        <v>23</v>
      </c>
      <c r="I1389" t="s" s="13">
        <v>24</v>
      </c>
      <c r="J1389" t="s" s="13">
        <v>32</v>
      </c>
      <c r="K1389" s="13"/>
      <c r="L1389" t="n" s="17">
        <v>1.0</v>
      </c>
      <c r="M1389" t="n" s="30">
        <v>1288.0</v>
      </c>
      <c r="N1389" t="n" s="17">
        <v>1265.81</v>
      </c>
      <c r="O1389" t="s" s="18">
        <v>26</v>
      </c>
    </row>
    <row r="1390">
      <c r="A1390" t="s" s="13">
        <v>2153</v>
      </c>
      <c r="B1390" t="n" s="14">
        <v>14647.0</v>
      </c>
      <c r="C1390" t="s" s="13">
        <v>2161</v>
      </c>
      <c r="D1390" t="s" s="13">
        <v>2162</v>
      </c>
      <c r="E1390" t="s" s="13">
        <v>2156</v>
      </c>
      <c r="F1390" t="n" s="14">
        <v>10056.0</v>
      </c>
      <c r="G1390" t="s" s="15">
        <v>2163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1450.0</v>
      </c>
      <c r="N1390" t="n" s="17">
        <v>1706.79</v>
      </c>
      <c r="O1390" t="s" s="18">
        <v>26</v>
      </c>
    </row>
    <row r="1391">
      <c r="A1391" t="s" s="13">
        <v>2153</v>
      </c>
      <c r="B1391" t="n" s="14">
        <v>14041.0</v>
      </c>
      <c r="C1391" t="s" s="13">
        <v>2164</v>
      </c>
      <c r="D1391" t="s" s="13">
        <v>2162</v>
      </c>
      <c r="E1391" t="s" s="13">
        <v>2156</v>
      </c>
      <c r="F1391" t="n" s="14">
        <v>5863.0</v>
      </c>
      <c r="G1391" t="s" s="15">
        <v>2165</v>
      </c>
      <c r="H1391" t="s" s="16">
        <v>48</v>
      </c>
      <c r="I1391" t="s" s="13">
        <v>49</v>
      </c>
      <c r="J1391" t="s" s="13">
        <v>25</v>
      </c>
      <c r="K1391" s="13"/>
      <c r="L1391" t="n" s="17">
        <v>0.5</v>
      </c>
      <c r="M1391" t="n" s="30">
        <v>1974.0</v>
      </c>
      <c r="N1391" t="n" s="17">
        <v>1814.18</v>
      </c>
      <c r="O1391" t="s" s="18">
        <v>26</v>
      </c>
    </row>
    <row r="1392">
      <c r="A1392" t="s" s="13">
        <v>2153</v>
      </c>
      <c r="B1392" t="n" s="14">
        <v>14041.0</v>
      </c>
      <c r="C1392" t="s" s="13">
        <v>2164</v>
      </c>
      <c r="D1392" t="s" s="13">
        <v>2162</v>
      </c>
      <c r="E1392" t="s" s="13">
        <v>2156</v>
      </c>
      <c r="F1392" t="n" s="14">
        <v>12619.0</v>
      </c>
      <c r="G1392" t="s" s="15">
        <v>2166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1695.0</v>
      </c>
      <c r="N1392" t="n" s="17">
        <v>1748.51</v>
      </c>
      <c r="O1392" t="s" s="18">
        <v>26</v>
      </c>
    </row>
    <row r="1393">
      <c r="A1393" t="s" s="13">
        <v>2153</v>
      </c>
      <c r="B1393" t="n" s="14">
        <v>14041.0</v>
      </c>
      <c r="C1393" t="s" s="13">
        <v>2164</v>
      </c>
      <c r="D1393" t="s" s="13">
        <v>2162</v>
      </c>
      <c r="E1393" t="s" s="13">
        <v>2156</v>
      </c>
      <c r="F1393" t="n" s="14">
        <v>2280.0</v>
      </c>
      <c r="G1393" t="s" s="15">
        <v>2167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1113.0</v>
      </c>
      <c r="N1393" t="n" s="17">
        <v>1351.95</v>
      </c>
      <c r="O1393" t="s" s="18">
        <v>26</v>
      </c>
    </row>
    <row r="1394">
      <c r="A1394" t="s" s="13">
        <v>2153</v>
      </c>
      <c r="B1394" t="n" s="14">
        <v>14041.0</v>
      </c>
      <c r="C1394" t="s" s="13">
        <v>2164</v>
      </c>
      <c r="D1394" t="s" s="13">
        <v>2162</v>
      </c>
      <c r="E1394" t="s" s="13">
        <v>2156</v>
      </c>
      <c r="F1394" t="n" s="14">
        <v>5386.0</v>
      </c>
      <c r="G1394" t="s" s="15">
        <v>2168</v>
      </c>
      <c r="H1394" t="s" s="16">
        <v>23</v>
      </c>
      <c r="I1394" t="s" s="13">
        <v>24</v>
      </c>
      <c r="J1394" t="s" s="13">
        <v>32</v>
      </c>
      <c r="K1394" s="13"/>
      <c r="L1394" t="n" s="17">
        <v>0.2</v>
      </c>
      <c r="M1394" t="n" s="30">
        <v>100.0</v>
      </c>
      <c r="N1394" t="n" s="17">
        <v>83.6</v>
      </c>
      <c r="O1394" t="s" s="18">
        <v>26</v>
      </c>
    </row>
    <row r="1395">
      <c r="A1395" t="s" s="13">
        <v>2153</v>
      </c>
      <c r="B1395" t="n" s="14">
        <v>14041.0</v>
      </c>
      <c r="C1395" t="s" s="13">
        <v>2164</v>
      </c>
      <c r="D1395" t="s" s="13">
        <v>2162</v>
      </c>
      <c r="E1395" t="s" s="13">
        <v>2156</v>
      </c>
      <c r="F1395" t="n" s="14">
        <v>12033.0</v>
      </c>
      <c r="G1395" t="s" s="15">
        <v>2169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2011.0</v>
      </c>
      <c r="N1395" t="n" s="17">
        <v>1488.52</v>
      </c>
      <c r="O1395" t="s" s="18">
        <v>26</v>
      </c>
    </row>
    <row r="1396">
      <c r="A1396" t="s" s="13">
        <v>2153</v>
      </c>
      <c r="B1396" t="n" s="14">
        <v>14041.0</v>
      </c>
      <c r="C1396" t="s" s="13">
        <v>2164</v>
      </c>
      <c r="D1396" t="s" s="13">
        <v>2162</v>
      </c>
      <c r="E1396" t="s" s="13">
        <v>2156</v>
      </c>
      <c r="F1396" t="n" s="14">
        <v>12003.0</v>
      </c>
      <c r="G1396" t="s" s="15">
        <v>2170</v>
      </c>
      <c r="H1396" t="s" s="16">
        <v>23</v>
      </c>
      <c r="I1396" t="s" s="13">
        <v>24</v>
      </c>
      <c r="J1396" t="s" s="13">
        <v>32</v>
      </c>
      <c r="K1396" s="13"/>
      <c r="L1396" t="n" s="17">
        <v>1.0</v>
      </c>
      <c r="M1396" t="n" s="30">
        <v>1097.0</v>
      </c>
      <c r="N1396" t="n" s="17">
        <v>1237.19</v>
      </c>
      <c r="O1396" t="s" s="18">
        <v>26</v>
      </c>
    </row>
    <row r="1397">
      <c r="A1397" t="s" s="13">
        <v>2153</v>
      </c>
      <c r="B1397" t="n" s="14">
        <v>14041.0</v>
      </c>
      <c r="C1397" t="s" s="13">
        <v>2164</v>
      </c>
      <c r="D1397" t="s" s="13">
        <v>2162</v>
      </c>
      <c r="E1397" t="s" s="13">
        <v>2156</v>
      </c>
      <c r="F1397" t="n" s="14">
        <v>9644.0</v>
      </c>
      <c r="G1397" t="s" s="15">
        <v>2171</v>
      </c>
      <c r="H1397" t="s" s="16">
        <v>48</v>
      </c>
      <c r="I1397" t="s" s="13">
        <v>49</v>
      </c>
      <c r="J1397" t="s" s="13">
        <v>32</v>
      </c>
      <c r="K1397" s="13"/>
      <c r="L1397" t="n" s="17">
        <v>0.45</v>
      </c>
      <c r="M1397" t="n" s="30">
        <v>240.0</v>
      </c>
      <c r="N1397" t="n" s="17">
        <v>264.87</v>
      </c>
      <c r="O1397" t="s" s="18">
        <v>26</v>
      </c>
    </row>
    <row r="1398">
      <c r="A1398" t="s" s="13">
        <v>2153</v>
      </c>
      <c r="B1398" t="n" s="14">
        <v>14041.0</v>
      </c>
      <c r="C1398" t="s" s="13">
        <v>2164</v>
      </c>
      <c r="D1398" t="s" s="13">
        <v>2162</v>
      </c>
      <c r="E1398" t="s" s="13">
        <v>2156</v>
      </c>
      <c r="F1398" t="n" s="14">
        <v>12531.0</v>
      </c>
      <c r="G1398" t="s" s="15">
        <v>2172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2027.0</v>
      </c>
      <c r="N1398" t="n" s="17">
        <v>2292.65</v>
      </c>
      <c r="O1398" t="s" s="18">
        <v>26</v>
      </c>
    </row>
    <row r="1399">
      <c r="A1399" t="s" s="13">
        <v>2153</v>
      </c>
      <c r="B1399" t="n" s="14">
        <v>14041.0</v>
      </c>
      <c r="C1399" t="s" s="13">
        <v>2164</v>
      </c>
      <c r="D1399" t="s" s="13">
        <v>2162</v>
      </c>
      <c r="E1399" t="s" s="13">
        <v>2156</v>
      </c>
      <c r="F1399" t="n" s="14">
        <v>14191.0</v>
      </c>
      <c r="G1399" t="s" s="15">
        <v>2173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1834.0</v>
      </c>
      <c r="N1399" t="n" s="17">
        <v>1634.34</v>
      </c>
      <c r="O1399" t="s" s="18">
        <v>26</v>
      </c>
    </row>
    <row r="1400">
      <c r="A1400" t="s" s="13">
        <v>2153</v>
      </c>
      <c r="B1400" t="n" s="14">
        <v>14041.0</v>
      </c>
      <c r="C1400" t="s" s="13">
        <v>2164</v>
      </c>
      <c r="D1400" t="s" s="13">
        <v>2162</v>
      </c>
      <c r="E1400" t="s" s="13">
        <v>2156</v>
      </c>
      <c r="F1400" t="n" s="14">
        <v>5402.0</v>
      </c>
      <c r="G1400" t="s" s="15">
        <v>2174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197.0</v>
      </c>
      <c r="N1400" t="n" s="17">
        <v>144.0</v>
      </c>
      <c r="O1400" t="s" s="18">
        <v>26</v>
      </c>
    </row>
    <row r="1401">
      <c r="A1401" t="s" s="13">
        <v>2175</v>
      </c>
      <c r="B1401" t="n" s="14">
        <v>14300.0</v>
      </c>
      <c r="C1401" t="s" s="13">
        <v>2176</v>
      </c>
      <c r="D1401" t="s" s="13">
        <v>2177</v>
      </c>
      <c r="E1401" t="s" s="13">
        <v>2178</v>
      </c>
      <c r="F1401" t="n" s="14">
        <v>12894.0</v>
      </c>
      <c r="G1401" t="s" s="15">
        <v>2179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1630.0</v>
      </c>
      <c r="N1401" t="n" s="17">
        <v>1696.35</v>
      </c>
      <c r="O1401" t="s" s="18">
        <v>26</v>
      </c>
    </row>
    <row r="1402">
      <c r="A1402" t="s" s="13">
        <v>2175</v>
      </c>
      <c r="B1402" t="n" s="14">
        <v>14300.0</v>
      </c>
      <c r="C1402" t="s" s="13">
        <v>2176</v>
      </c>
      <c r="D1402" t="s" s="13">
        <v>2177</v>
      </c>
      <c r="E1402" t="s" s="13">
        <v>2178</v>
      </c>
      <c r="F1402" t="n" s="14">
        <v>12338.0</v>
      </c>
      <c r="G1402" t="s" s="15">
        <v>2180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1302.0</v>
      </c>
      <c r="N1402" t="n" s="17">
        <v>1551.83</v>
      </c>
      <c r="O1402" t="s" s="18">
        <v>26</v>
      </c>
    </row>
    <row r="1403">
      <c r="A1403" t="s" s="13">
        <v>2175</v>
      </c>
      <c r="B1403" t="n" s="14">
        <v>14300.0</v>
      </c>
      <c r="C1403" t="s" s="13">
        <v>2176</v>
      </c>
      <c r="D1403" t="s" s="13">
        <v>2177</v>
      </c>
      <c r="E1403" t="s" s="13">
        <v>2178</v>
      </c>
      <c r="F1403" t="n" s="14">
        <v>14690.0</v>
      </c>
      <c r="G1403" t="s" s="15">
        <v>2181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1269.0</v>
      </c>
      <c r="N1403" t="n" s="17">
        <v>1465.05</v>
      </c>
      <c r="O1403" t="s" s="18">
        <v>26</v>
      </c>
    </row>
    <row r="1404">
      <c r="A1404" t="s" s="13">
        <v>2175</v>
      </c>
      <c r="B1404" t="n" s="14">
        <v>14300.0</v>
      </c>
      <c r="C1404" t="s" s="13">
        <v>2176</v>
      </c>
      <c r="D1404" t="s" s="13">
        <v>2177</v>
      </c>
      <c r="E1404" t="s" s="13">
        <v>2178</v>
      </c>
      <c r="F1404" t="n" s="14">
        <v>10023.0</v>
      </c>
      <c r="G1404" t="s" s="15">
        <v>2182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1614.0</v>
      </c>
      <c r="N1404" t="n" s="17">
        <v>1744.19</v>
      </c>
      <c r="O1404" t="s" s="18">
        <v>26</v>
      </c>
    </row>
    <row r="1405">
      <c r="A1405" t="s" s="13">
        <v>2175</v>
      </c>
      <c r="B1405" t="n" s="14">
        <v>14300.0</v>
      </c>
      <c r="C1405" t="s" s="13">
        <v>2176</v>
      </c>
      <c r="D1405" t="s" s="13">
        <v>2177</v>
      </c>
      <c r="E1405" t="s" s="13">
        <v>2178</v>
      </c>
      <c r="F1405" t="n" s="14">
        <v>11921.0</v>
      </c>
      <c r="G1405" t="s" s="15">
        <v>2183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1530.0</v>
      </c>
      <c r="N1405" t="n" s="17">
        <v>1720.14</v>
      </c>
      <c r="O1405" t="s" s="18">
        <v>26</v>
      </c>
    </row>
    <row r="1406">
      <c r="A1406" t="s" s="13">
        <v>2175</v>
      </c>
      <c r="B1406" t="n" s="14">
        <v>14300.0</v>
      </c>
      <c r="C1406" t="s" s="13">
        <v>2176</v>
      </c>
      <c r="D1406" t="s" s="13">
        <v>2177</v>
      </c>
      <c r="E1406" t="s" s="13">
        <v>2178</v>
      </c>
      <c r="F1406" t="n" s="14">
        <v>13350.0</v>
      </c>
      <c r="G1406" t="s" s="15">
        <v>2184</v>
      </c>
      <c r="H1406" t="s" s="16">
        <v>23</v>
      </c>
      <c r="I1406" t="s" s="13">
        <v>24</v>
      </c>
      <c r="J1406" t="s" s="13">
        <v>25</v>
      </c>
      <c r="K1406" s="13"/>
      <c r="L1406" t="n" s="17">
        <v>0.8</v>
      </c>
      <c r="M1406" t="n" s="30">
        <v>1744.0</v>
      </c>
      <c r="N1406" t="n" s="17">
        <v>1720.74</v>
      </c>
      <c r="O1406" t="s" s="18">
        <v>26</v>
      </c>
    </row>
    <row r="1407">
      <c r="A1407" t="s" s="13">
        <v>2175</v>
      </c>
      <c r="B1407" t="n" s="14">
        <v>14300.0</v>
      </c>
      <c r="C1407" t="s" s="13">
        <v>2176</v>
      </c>
      <c r="D1407" t="s" s="13">
        <v>2177</v>
      </c>
      <c r="E1407" t="s" s="13">
        <v>2178</v>
      </c>
      <c r="F1407" t="n" s="14">
        <v>11808.0</v>
      </c>
      <c r="G1407" t="s" s="15">
        <v>2185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1559.0</v>
      </c>
      <c r="N1407" t="n" s="17">
        <v>1617.52</v>
      </c>
      <c r="O1407" t="s" s="18">
        <v>26</v>
      </c>
    </row>
    <row r="1408">
      <c r="A1408" t="s" s="13">
        <v>2175</v>
      </c>
      <c r="B1408" t="n" s="14">
        <v>14300.0</v>
      </c>
      <c r="C1408" t="s" s="13">
        <v>2176</v>
      </c>
      <c r="D1408" t="s" s="13">
        <v>2177</v>
      </c>
      <c r="E1408" t="s" s="13">
        <v>2178</v>
      </c>
      <c r="F1408" t="n" s="14">
        <v>11027.0</v>
      </c>
      <c r="G1408" t="s" s="15">
        <v>2186</v>
      </c>
      <c r="H1408" t="s" s="16">
        <v>48</v>
      </c>
      <c r="I1408" t="s" s="13">
        <v>49</v>
      </c>
      <c r="J1408" t="s" s="13">
        <v>25</v>
      </c>
      <c r="K1408" s="13"/>
      <c r="L1408" t="n" s="17">
        <v>0.75</v>
      </c>
      <c r="M1408" t="n" s="30">
        <v>1857.0</v>
      </c>
      <c r="N1408" t="n" s="17">
        <v>1667.13</v>
      </c>
      <c r="O1408" t="s" s="18">
        <v>26</v>
      </c>
    </row>
    <row r="1409">
      <c r="A1409" t="s" s="13">
        <v>2175</v>
      </c>
      <c r="B1409" t="n" s="14">
        <v>14300.0</v>
      </c>
      <c r="C1409" t="s" s="13">
        <v>2176</v>
      </c>
      <c r="D1409" t="s" s="13">
        <v>2177</v>
      </c>
      <c r="E1409" t="s" s="13">
        <v>2178</v>
      </c>
      <c r="F1409" t="n" s="14">
        <v>17352.0</v>
      </c>
      <c r="G1409" t="s" s="15">
        <v>2187</v>
      </c>
      <c r="H1409" t="s" s="16">
        <v>114</v>
      </c>
      <c r="I1409" t="s" s="13">
        <v>115</v>
      </c>
      <c r="J1409" t="s" s="13">
        <v>25</v>
      </c>
      <c r="K1409" s="13"/>
      <c r="L1409" t="n" s="17">
        <v>1.0</v>
      </c>
      <c r="M1409" t="n" s="30">
        <v>1246.0</v>
      </c>
      <c r="N1409" t="n" s="17">
        <v>1350.6</v>
      </c>
      <c r="O1409" t="s" s="18">
        <v>32</v>
      </c>
    </row>
    <row r="1410">
      <c r="A1410" t="s" s="13">
        <v>2175</v>
      </c>
      <c r="B1410" t="n" s="14">
        <v>14300.0</v>
      </c>
      <c r="C1410" t="s" s="13">
        <v>2176</v>
      </c>
      <c r="D1410" t="s" s="13">
        <v>2177</v>
      </c>
      <c r="E1410" t="s" s="13">
        <v>2178</v>
      </c>
      <c r="F1410" t="n" s="14">
        <v>8718.0</v>
      </c>
      <c r="G1410" t="s" s="15">
        <v>2188</v>
      </c>
      <c r="H1410" t="s" s="16">
        <v>48</v>
      </c>
      <c r="I1410" t="s" s="13">
        <v>49</v>
      </c>
      <c r="J1410" t="s" s="13">
        <v>25</v>
      </c>
      <c r="K1410" s="13"/>
      <c r="L1410" t="n" s="17">
        <v>0.75</v>
      </c>
      <c r="M1410" t="n" s="30">
        <v>1688.0</v>
      </c>
      <c r="N1410" t="n" s="17">
        <v>1368.11</v>
      </c>
      <c r="O1410" t="s" s="18">
        <v>26</v>
      </c>
    </row>
    <row r="1411">
      <c r="A1411" t="s" s="13">
        <v>2175</v>
      </c>
      <c r="B1411" t="n" s="14">
        <v>14300.0</v>
      </c>
      <c r="C1411" t="s" s="13">
        <v>2176</v>
      </c>
      <c r="D1411" t="s" s="13">
        <v>2177</v>
      </c>
      <c r="E1411" t="s" s="13">
        <v>2178</v>
      </c>
      <c r="F1411" t="n" s="14">
        <v>11188.0</v>
      </c>
      <c r="G1411" t="s" s="15">
        <v>2189</v>
      </c>
      <c r="H1411" t="s" s="16">
        <v>48</v>
      </c>
      <c r="I1411" t="s" s="13">
        <v>49</v>
      </c>
      <c r="J1411" t="s" s="13">
        <v>25</v>
      </c>
      <c r="K1411" s="13"/>
      <c r="L1411" t="n" s="17">
        <v>0.75</v>
      </c>
      <c r="M1411" t="n" s="30">
        <v>1973.0</v>
      </c>
      <c r="N1411" t="n" s="17">
        <v>1373.43</v>
      </c>
      <c r="O1411" t="s" s="18">
        <v>26</v>
      </c>
    </row>
    <row r="1412">
      <c r="A1412" t="s" s="13">
        <v>2175</v>
      </c>
      <c r="B1412" t="n" s="14">
        <v>14300.0</v>
      </c>
      <c r="C1412" t="s" s="13">
        <v>2176</v>
      </c>
      <c r="D1412" t="s" s="13">
        <v>2177</v>
      </c>
      <c r="E1412" t="s" s="13">
        <v>2178</v>
      </c>
      <c r="F1412" t="n" s="14">
        <v>12468.0</v>
      </c>
      <c r="G1412" t="s" s="15">
        <v>2190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1631.0</v>
      </c>
      <c r="N1412" t="n" s="17">
        <v>1951.41</v>
      </c>
      <c r="O1412" t="s" s="18">
        <v>26</v>
      </c>
    </row>
    <row r="1413">
      <c r="A1413" t="s" s="13">
        <v>2191</v>
      </c>
      <c r="B1413" t="n" s="14">
        <v>31339.0</v>
      </c>
      <c r="C1413" t="s" s="13">
        <v>2192</v>
      </c>
      <c r="D1413" t="s" s="13">
        <v>2193</v>
      </c>
      <c r="E1413" t="s" s="13">
        <v>2194</v>
      </c>
      <c r="F1413" t="n" s="14">
        <v>10233.0</v>
      </c>
      <c r="G1413" t="s" s="15">
        <v>2195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1593.0</v>
      </c>
      <c r="N1413" t="n" s="17">
        <v>2149.14</v>
      </c>
      <c r="O1413" t="s" s="18">
        <v>26</v>
      </c>
    </row>
    <row r="1414">
      <c r="A1414" t="s" s="13">
        <v>2191</v>
      </c>
      <c r="B1414" t="n" s="14">
        <v>582.0</v>
      </c>
      <c r="C1414" t="s" s="13">
        <v>2196</v>
      </c>
      <c r="D1414" t="s" s="13">
        <v>2197</v>
      </c>
      <c r="E1414" t="s" s="13">
        <v>2194</v>
      </c>
      <c r="F1414" t="n" s="14">
        <v>9535.0</v>
      </c>
      <c r="G1414" t="s" s="15">
        <v>2198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1486.0</v>
      </c>
      <c r="N1414" t="n" s="17">
        <v>1577.18</v>
      </c>
      <c r="O1414" t="s" s="18">
        <v>26</v>
      </c>
    </row>
    <row r="1415">
      <c r="A1415" t="s" s="13">
        <v>2191</v>
      </c>
      <c r="B1415" t="n" s="14">
        <v>31091.0</v>
      </c>
      <c r="C1415" t="s" s="13">
        <v>2199</v>
      </c>
      <c r="D1415" t="s" s="13">
        <v>2200</v>
      </c>
      <c r="E1415" t="s" s="13">
        <v>2194</v>
      </c>
      <c r="F1415" t="n" s="14">
        <v>6586.0</v>
      </c>
      <c r="G1415" t="s" s="15">
        <v>2201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1727.0</v>
      </c>
      <c r="N1415" t="n" s="17">
        <v>2141.31</v>
      </c>
      <c r="O1415" t="s" s="18">
        <v>26</v>
      </c>
    </row>
    <row r="1416">
      <c r="A1416" t="s" s="13">
        <v>2191</v>
      </c>
      <c r="B1416" t="n" s="14">
        <v>1213.0</v>
      </c>
      <c r="C1416" t="s" s="13">
        <v>2202</v>
      </c>
      <c r="D1416" t="s" s="13">
        <v>2200</v>
      </c>
      <c r="E1416" t="s" s="13">
        <v>2194</v>
      </c>
      <c r="F1416" t="n" s="14">
        <v>10396.0</v>
      </c>
      <c r="G1416" t="s" s="15">
        <v>2203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1660.0</v>
      </c>
      <c r="N1416" t="n" s="17">
        <v>1546.32</v>
      </c>
      <c r="O1416" t="s" s="18">
        <v>26</v>
      </c>
    </row>
    <row r="1417">
      <c r="A1417" t="s" s="13">
        <v>2191</v>
      </c>
      <c r="B1417" t="n" s="14">
        <v>200.0</v>
      </c>
      <c r="C1417" t="s" s="13">
        <v>2204</v>
      </c>
      <c r="D1417" t="s" s="13">
        <v>2205</v>
      </c>
      <c r="E1417" t="s" s="13">
        <v>2206</v>
      </c>
      <c r="F1417" t="n" s="14">
        <v>10482.0</v>
      </c>
      <c r="G1417" t="s" s="15">
        <v>2207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1665.0</v>
      </c>
      <c r="N1417" t="n" s="17">
        <v>1812.72</v>
      </c>
      <c r="O1417" t="s" s="18">
        <v>26</v>
      </c>
    </row>
    <row r="1418">
      <c r="A1418" t="s" s="13">
        <v>2191</v>
      </c>
      <c r="B1418" t="n" s="14">
        <v>31231.0</v>
      </c>
      <c r="C1418" t="s" s="13">
        <v>2208</v>
      </c>
      <c r="D1418" t="s" s="13">
        <v>2209</v>
      </c>
      <c r="E1418" t="s" s="13">
        <v>2206</v>
      </c>
      <c r="F1418" t="n" s="14">
        <v>7348.0</v>
      </c>
      <c r="G1418" t="s" s="15">
        <v>2210</v>
      </c>
      <c r="H1418" t="s" s="16">
        <v>177</v>
      </c>
      <c r="I1418" t="s" s="13">
        <v>178</v>
      </c>
      <c r="J1418" t="s" s="13">
        <v>32</v>
      </c>
      <c r="K1418" s="13"/>
      <c r="L1418" t="n" s="17">
        <v>1.0</v>
      </c>
      <c r="M1418" t="n" s="30">
        <v>2664.0</v>
      </c>
      <c r="N1418" t="n" s="17">
        <v>2724.85</v>
      </c>
      <c r="O1418" t="s" s="18">
        <v>26</v>
      </c>
    </row>
    <row r="1419">
      <c r="A1419" t="s" s="13">
        <v>2191</v>
      </c>
      <c r="B1419" t="n" s="14">
        <v>1208.0</v>
      </c>
      <c r="C1419" t="s" s="13">
        <v>2211</v>
      </c>
      <c r="D1419" t="s" s="13">
        <v>2212</v>
      </c>
      <c r="E1419" t="s" s="13">
        <v>2194</v>
      </c>
      <c r="F1419" t="n" s="14">
        <v>9964.0</v>
      </c>
      <c r="G1419" t="s" s="15">
        <v>2213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1705.0</v>
      </c>
      <c r="N1419" t="n" s="17">
        <v>1559.88</v>
      </c>
      <c r="O1419" t="s" s="18">
        <v>26</v>
      </c>
    </row>
    <row r="1420">
      <c r="A1420" t="s" s="13">
        <v>2191</v>
      </c>
      <c r="B1420" t="n" s="14">
        <v>9502.0</v>
      </c>
      <c r="C1420" t="s" s="13">
        <v>2214</v>
      </c>
      <c r="D1420" t="s" s="13">
        <v>2200</v>
      </c>
      <c r="E1420" t="s" s="13">
        <v>2194</v>
      </c>
      <c r="F1420" t="n" s="14">
        <v>9062.0</v>
      </c>
      <c r="G1420" t="s" s="15">
        <v>2215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1455.0</v>
      </c>
      <c r="N1420" t="n" s="17">
        <v>1699.29</v>
      </c>
      <c r="O1420" t="s" s="18">
        <v>26</v>
      </c>
    </row>
    <row r="1421">
      <c r="A1421" t="s" s="13">
        <v>2191</v>
      </c>
      <c r="B1421" t="n" s="14">
        <v>9502.0</v>
      </c>
      <c r="C1421" t="s" s="13">
        <v>2214</v>
      </c>
      <c r="D1421" t="s" s="13">
        <v>2200</v>
      </c>
      <c r="E1421" t="s" s="13">
        <v>2194</v>
      </c>
      <c r="F1421" t="n" s="14">
        <v>13225.0</v>
      </c>
      <c r="G1421" t="s" s="15">
        <v>2216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1615.0</v>
      </c>
      <c r="N1421" t="n" s="17">
        <v>1220.17</v>
      </c>
      <c r="O1421" t="s" s="18">
        <v>26</v>
      </c>
    </row>
    <row r="1422">
      <c r="A1422" t="s" s="13">
        <v>2191</v>
      </c>
      <c r="B1422" t="n" s="14">
        <v>9502.0</v>
      </c>
      <c r="C1422" t="s" s="13">
        <v>2214</v>
      </c>
      <c r="D1422" t="s" s="13">
        <v>2200</v>
      </c>
      <c r="E1422" t="s" s="13">
        <v>2194</v>
      </c>
      <c r="F1422" t="n" s="14">
        <v>11947.0</v>
      </c>
      <c r="G1422" t="s" s="15">
        <v>2217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1513.0</v>
      </c>
      <c r="N1422" t="n" s="17">
        <v>1514.67</v>
      </c>
      <c r="O1422" t="s" s="18">
        <v>26</v>
      </c>
    </row>
    <row r="1423">
      <c r="A1423" t="s" s="13">
        <v>2191</v>
      </c>
      <c r="B1423" t="n" s="14">
        <v>9502.0</v>
      </c>
      <c r="C1423" t="s" s="13">
        <v>2214</v>
      </c>
      <c r="D1423" t="s" s="13">
        <v>2200</v>
      </c>
      <c r="E1423" t="s" s="13">
        <v>2194</v>
      </c>
      <c r="F1423" t="n" s="14">
        <v>11602.0</v>
      </c>
      <c r="G1423" t="s" s="15">
        <v>2218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1541.0</v>
      </c>
      <c r="N1423" t="n" s="17">
        <v>1579.9</v>
      </c>
      <c r="O1423" t="s" s="18">
        <v>26</v>
      </c>
    </row>
    <row r="1424">
      <c r="A1424" t="s" s="13">
        <v>2191</v>
      </c>
      <c r="B1424" t="n" s="14">
        <v>9502.0</v>
      </c>
      <c r="C1424" t="s" s="13">
        <v>2214</v>
      </c>
      <c r="D1424" t="s" s="13">
        <v>2200</v>
      </c>
      <c r="E1424" t="s" s="13">
        <v>2194</v>
      </c>
      <c r="F1424" t="n" s="14">
        <v>9714.0</v>
      </c>
      <c r="G1424" t="s" s="15">
        <v>2219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1755.0</v>
      </c>
      <c r="N1424" t="n" s="17">
        <v>1721.82</v>
      </c>
      <c r="O1424" t="s" s="18">
        <v>26</v>
      </c>
    </row>
    <row r="1425">
      <c r="A1425" t="s" s="13">
        <v>2191</v>
      </c>
      <c r="B1425" t="n" s="14">
        <v>9502.0</v>
      </c>
      <c r="C1425" t="s" s="13">
        <v>2214</v>
      </c>
      <c r="D1425" t="s" s="13">
        <v>2200</v>
      </c>
      <c r="E1425" t="s" s="13">
        <v>2194</v>
      </c>
      <c r="F1425" t="n" s="14">
        <v>12046.0</v>
      </c>
      <c r="G1425" t="s" s="15">
        <v>2220</v>
      </c>
      <c r="H1425" t="s" s="16">
        <v>23</v>
      </c>
      <c r="I1425" t="s" s="13">
        <v>24</v>
      </c>
      <c r="J1425" t="s" s="13">
        <v>25</v>
      </c>
      <c r="K1425" s="13"/>
      <c r="L1425" t="n" s="17">
        <v>0.7</v>
      </c>
      <c r="M1425" t="n" s="30">
        <v>1510.0</v>
      </c>
      <c r="N1425" t="n" s="17">
        <v>1443.94</v>
      </c>
      <c r="O1425" t="s" s="18">
        <v>26</v>
      </c>
    </row>
    <row r="1426">
      <c r="A1426" t="s" s="13">
        <v>2191</v>
      </c>
      <c r="B1426" t="n" s="14">
        <v>9502.0</v>
      </c>
      <c r="C1426" t="s" s="13">
        <v>2214</v>
      </c>
      <c r="D1426" t="s" s="13">
        <v>2200</v>
      </c>
      <c r="E1426" t="s" s="13">
        <v>2194</v>
      </c>
      <c r="F1426" t="n" s="14">
        <v>3010.0</v>
      </c>
      <c r="G1426" t="s" s="15">
        <v>2221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1033.0</v>
      </c>
      <c r="N1426" t="n" s="17">
        <v>1524.69</v>
      </c>
      <c r="O1426" t="s" s="18">
        <v>26</v>
      </c>
    </row>
    <row r="1427">
      <c r="A1427" t="s" s="13">
        <v>2191</v>
      </c>
      <c r="B1427" t="n" s="14">
        <v>9502.0</v>
      </c>
      <c r="C1427" t="s" s="13">
        <v>2214</v>
      </c>
      <c r="D1427" t="s" s="13">
        <v>2200</v>
      </c>
      <c r="E1427" t="s" s="13">
        <v>2194</v>
      </c>
      <c r="F1427" t="n" s="14">
        <v>9623.0</v>
      </c>
      <c r="G1427" t="s" s="15">
        <v>2222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1524.0</v>
      </c>
      <c r="N1427" t="n" s="17">
        <v>1719.95</v>
      </c>
      <c r="O1427" t="s" s="18">
        <v>26</v>
      </c>
    </row>
    <row r="1428">
      <c r="A1428" t="s" s="13">
        <v>2191</v>
      </c>
      <c r="B1428" t="n" s="14">
        <v>9502.0</v>
      </c>
      <c r="C1428" t="s" s="13">
        <v>2214</v>
      </c>
      <c r="D1428" t="s" s="13">
        <v>2200</v>
      </c>
      <c r="E1428" t="s" s="13">
        <v>2194</v>
      </c>
      <c r="F1428" t="n" s="14">
        <v>17369.0</v>
      </c>
      <c r="G1428" t="s" s="15">
        <v>2223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1838.0</v>
      </c>
      <c r="N1428" t="n" s="17">
        <v>1396.52</v>
      </c>
      <c r="O1428" t="s" s="18">
        <v>26</v>
      </c>
    </row>
    <row r="1429">
      <c r="A1429" t="s" s="13">
        <v>2191</v>
      </c>
      <c r="B1429" t="n" s="14">
        <v>9502.0</v>
      </c>
      <c r="C1429" t="s" s="13">
        <v>2214</v>
      </c>
      <c r="D1429" t="s" s="13">
        <v>2200</v>
      </c>
      <c r="E1429" t="s" s="13">
        <v>2194</v>
      </c>
      <c r="F1429" t="n" s="14">
        <v>14999.0</v>
      </c>
      <c r="G1429" t="s" s="15">
        <v>2224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1133.0</v>
      </c>
      <c r="N1429" t="n" s="17">
        <v>1375.61</v>
      </c>
      <c r="O1429" t="s" s="18">
        <v>26</v>
      </c>
    </row>
    <row r="1430">
      <c r="A1430" t="s" s="13">
        <v>2191</v>
      </c>
      <c r="B1430" t="n" s="14">
        <v>9502.0</v>
      </c>
      <c r="C1430" t="s" s="13">
        <v>2214</v>
      </c>
      <c r="D1430" t="s" s="13">
        <v>2200</v>
      </c>
      <c r="E1430" t="s" s="13">
        <v>2194</v>
      </c>
      <c r="F1430" t="n" s="14">
        <v>13017.0</v>
      </c>
      <c r="G1430" t="s" s="15">
        <v>2225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1072.0</v>
      </c>
      <c r="N1430" t="n" s="17">
        <v>1396.1</v>
      </c>
      <c r="O1430" t="s" s="18">
        <v>26</v>
      </c>
    </row>
    <row r="1431">
      <c r="A1431" t="s" s="13">
        <v>2191</v>
      </c>
      <c r="B1431" t="n" s="14">
        <v>9502.0</v>
      </c>
      <c r="C1431" t="s" s="13">
        <v>2214</v>
      </c>
      <c r="D1431" t="s" s="13">
        <v>2200</v>
      </c>
      <c r="E1431" t="s" s="13">
        <v>2194</v>
      </c>
      <c r="F1431" t="n" s="14">
        <v>14187.0</v>
      </c>
      <c r="G1431" t="s" s="15">
        <v>2226</v>
      </c>
      <c r="H1431" t="s" s="16">
        <v>48</v>
      </c>
      <c r="I1431" t="s" s="13">
        <v>49</v>
      </c>
      <c r="J1431" t="s" s="13">
        <v>32</v>
      </c>
      <c r="K1431" s="13"/>
      <c r="L1431" t="n" s="17">
        <v>0.48</v>
      </c>
      <c r="M1431" t="n" s="30">
        <v>769.0</v>
      </c>
      <c r="N1431" t="n" s="17">
        <v>740.63</v>
      </c>
      <c r="O1431" t="s" s="18">
        <v>26</v>
      </c>
    </row>
    <row r="1432">
      <c r="A1432" t="s" s="13">
        <v>2191</v>
      </c>
      <c r="B1432" t="n" s="14">
        <v>9502.0</v>
      </c>
      <c r="C1432" t="s" s="13">
        <v>2214</v>
      </c>
      <c r="D1432" t="s" s="13">
        <v>2200</v>
      </c>
      <c r="E1432" t="s" s="13">
        <v>2194</v>
      </c>
      <c r="F1432" t="n" s="14">
        <v>5657.0</v>
      </c>
      <c r="G1432" t="s" s="15">
        <v>2145</v>
      </c>
      <c r="H1432" t="s" s="16">
        <v>48</v>
      </c>
      <c r="I1432" t="s" s="13">
        <v>49</v>
      </c>
      <c r="J1432" t="s" s="13">
        <v>25</v>
      </c>
      <c r="K1432" s="13"/>
      <c r="L1432" t="n" s="17">
        <v>0.27</v>
      </c>
      <c r="M1432" t="n" s="30">
        <v>1437.0</v>
      </c>
      <c r="N1432" t="n" s="17">
        <v>1276.3</v>
      </c>
      <c r="O1432" t="s" s="18">
        <v>26</v>
      </c>
    </row>
    <row r="1433">
      <c r="A1433" t="s" s="13">
        <v>2191</v>
      </c>
      <c r="B1433" t="n" s="14">
        <v>9502.0</v>
      </c>
      <c r="C1433" t="s" s="13">
        <v>2214</v>
      </c>
      <c r="D1433" t="s" s="13">
        <v>2200</v>
      </c>
      <c r="E1433" t="s" s="13">
        <v>2194</v>
      </c>
      <c r="F1433" t="n" s="14">
        <v>11645.0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0.5</v>
      </c>
      <c r="M1433" t="n" s="30">
        <v>1778.0</v>
      </c>
      <c r="N1433" t="n" s="17">
        <v>1718.02</v>
      </c>
      <c r="O1433" t="s" s="18">
        <v>26</v>
      </c>
    </row>
    <row r="1434">
      <c r="A1434" t="s" s="13">
        <v>2191</v>
      </c>
      <c r="B1434" t="n" s="14">
        <v>9502.0</v>
      </c>
      <c r="C1434" t="s" s="13">
        <v>2214</v>
      </c>
      <c r="D1434" t="s" s="13">
        <v>2200</v>
      </c>
      <c r="E1434" t="s" s="13">
        <v>2194</v>
      </c>
      <c r="F1434" t="n" s="14">
        <v>6080.0</v>
      </c>
      <c r="G1434" t="s" s="15">
        <v>2228</v>
      </c>
      <c r="H1434" t="s" s="16">
        <v>48</v>
      </c>
      <c r="I1434" t="s" s="13">
        <v>49</v>
      </c>
      <c r="J1434" t="s" s="13">
        <v>32</v>
      </c>
      <c r="K1434" s="13"/>
      <c r="L1434" t="n" s="17">
        <v>0.75</v>
      </c>
      <c r="M1434" t="n" s="30">
        <v>1149.0</v>
      </c>
      <c r="N1434" t="n" s="17">
        <v>763.04</v>
      </c>
      <c r="O1434" t="s" s="18">
        <v>26</v>
      </c>
    </row>
    <row r="1435">
      <c r="A1435" t="s" s="13">
        <v>2191</v>
      </c>
      <c r="B1435" t="n" s="14">
        <v>9502.0</v>
      </c>
      <c r="C1435" t="s" s="13">
        <v>2214</v>
      </c>
      <c r="D1435" t="s" s="13">
        <v>2200</v>
      </c>
      <c r="E1435" t="s" s="13">
        <v>2194</v>
      </c>
      <c r="F1435" t="n" s="14">
        <v>9415.0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1383.0</v>
      </c>
      <c r="N1435" t="n" s="17">
        <v>1466.22</v>
      </c>
      <c r="O1435" t="s" s="18">
        <v>26</v>
      </c>
    </row>
    <row r="1436">
      <c r="A1436" t="s" s="13">
        <v>2191</v>
      </c>
      <c r="B1436" t="n" s="14">
        <v>9502.0</v>
      </c>
      <c r="C1436" t="s" s="13">
        <v>2214</v>
      </c>
      <c r="D1436" t="s" s="13">
        <v>2200</v>
      </c>
      <c r="E1436" t="s" s="13">
        <v>2194</v>
      </c>
      <c r="F1436" t="n" s="14">
        <v>8553.0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1420.0</v>
      </c>
      <c r="N1436" t="n" s="17">
        <v>1634.48</v>
      </c>
      <c r="O1436" t="s" s="18">
        <v>26</v>
      </c>
    </row>
    <row r="1437">
      <c r="A1437" t="s" s="13">
        <v>2191</v>
      </c>
      <c r="B1437" t="n" s="14">
        <v>9502.0</v>
      </c>
      <c r="C1437" t="s" s="13">
        <v>2214</v>
      </c>
      <c r="D1437" t="s" s="13">
        <v>2200</v>
      </c>
      <c r="E1437" t="s" s="13">
        <v>2194</v>
      </c>
      <c r="F1437" t="n" s="14">
        <v>11735.0</v>
      </c>
      <c r="G1437" t="s" s="15">
        <v>2231</v>
      </c>
      <c r="H1437" t="s" s="16">
        <v>23</v>
      </c>
      <c r="I1437" t="s" s="13">
        <v>24</v>
      </c>
      <c r="J1437" t="s" s="13">
        <v>32</v>
      </c>
      <c r="K1437" s="13"/>
      <c r="L1437" t="n" s="17">
        <v>1.0</v>
      </c>
      <c r="M1437" t="n" s="30">
        <v>1319.0</v>
      </c>
      <c r="N1437" t="n" s="17">
        <v>1317.14</v>
      </c>
      <c r="O1437" t="s" s="18">
        <v>26</v>
      </c>
    </row>
    <row r="1438">
      <c r="A1438" t="s" s="13">
        <v>2191</v>
      </c>
      <c r="B1438" t="n" s="14">
        <v>9502.0</v>
      </c>
      <c r="C1438" t="s" s="13">
        <v>2214</v>
      </c>
      <c r="D1438" t="s" s="13">
        <v>2200</v>
      </c>
      <c r="E1438" t="s" s="13">
        <v>2194</v>
      </c>
      <c r="F1438" t="n" s="14">
        <v>7778.0</v>
      </c>
      <c r="G1438" t="s" s="15">
        <v>2232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1185.0</v>
      </c>
      <c r="N1438" t="n" s="17">
        <v>1244.83</v>
      </c>
      <c r="O1438" t="s" s="18">
        <v>26</v>
      </c>
    </row>
    <row r="1439">
      <c r="A1439" t="s" s="13">
        <v>2191</v>
      </c>
      <c r="B1439" t="n" s="14">
        <v>9502.0</v>
      </c>
      <c r="C1439" t="s" s="13">
        <v>2214</v>
      </c>
      <c r="D1439" t="s" s="13">
        <v>2200</v>
      </c>
      <c r="E1439" t="s" s="13">
        <v>2194</v>
      </c>
      <c r="F1439" t="n" s="14">
        <v>11040.0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1723.0</v>
      </c>
      <c r="N1439" t="n" s="17">
        <v>1610.01</v>
      </c>
      <c r="O1439" t="s" s="18">
        <v>26</v>
      </c>
    </row>
    <row r="1440">
      <c r="A1440" t="s" s="13">
        <v>2191</v>
      </c>
      <c r="B1440" t="n" s="14">
        <v>9502.0</v>
      </c>
      <c r="C1440" t="s" s="13">
        <v>2214</v>
      </c>
      <c r="D1440" t="s" s="13">
        <v>2200</v>
      </c>
      <c r="E1440" t="s" s="13">
        <v>2194</v>
      </c>
      <c r="F1440" t="n" s="14">
        <v>9803.0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0.5</v>
      </c>
      <c r="M1440" t="n" s="30">
        <v>1444.0</v>
      </c>
      <c r="N1440" t="n" s="17">
        <v>1502.7</v>
      </c>
      <c r="O1440" t="s" s="18">
        <v>26</v>
      </c>
    </row>
    <row r="1441">
      <c r="A1441" t="s" s="13">
        <v>2191</v>
      </c>
      <c r="B1441" t="n" s="14">
        <v>9502.0</v>
      </c>
      <c r="C1441" t="s" s="13">
        <v>2214</v>
      </c>
      <c r="D1441" t="s" s="13">
        <v>2200</v>
      </c>
      <c r="E1441" t="s" s="13">
        <v>2194</v>
      </c>
      <c r="F1441" t="n" s="14">
        <v>18454.0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0.75</v>
      </c>
      <c r="M1441" t="n" s="30">
        <v>1564.0</v>
      </c>
      <c r="N1441" t="n" s="17">
        <v>1084.84</v>
      </c>
      <c r="O1441" t="s" s="18">
        <v>26</v>
      </c>
    </row>
    <row r="1442">
      <c r="A1442" t="s" s="13">
        <v>2191</v>
      </c>
      <c r="B1442" t="n" s="14">
        <v>9502.0</v>
      </c>
      <c r="C1442" t="s" s="13">
        <v>2214</v>
      </c>
      <c r="D1442" t="s" s="13">
        <v>2200</v>
      </c>
      <c r="E1442" t="s" s="13">
        <v>2194</v>
      </c>
      <c r="F1442" t="n" s="14">
        <v>7130.0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1583.0</v>
      </c>
      <c r="N1442" t="n" s="17">
        <v>1963.48</v>
      </c>
      <c r="O1442" t="s" s="18">
        <v>26</v>
      </c>
    </row>
    <row r="1443">
      <c r="A1443" t="s" s="13">
        <v>2191</v>
      </c>
      <c r="B1443" t="n" s="14">
        <v>9502.0</v>
      </c>
      <c r="C1443" t="s" s="13">
        <v>2214</v>
      </c>
      <c r="D1443" t="s" s="13">
        <v>2200</v>
      </c>
      <c r="E1443" t="s" s="13">
        <v>2194</v>
      </c>
      <c r="F1443" t="n" s="14">
        <v>12091.0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1537.0</v>
      </c>
      <c r="N1443" t="n" s="17">
        <v>1740.28</v>
      </c>
      <c r="O1443" t="s" s="18">
        <v>26</v>
      </c>
    </row>
    <row r="1444">
      <c r="A1444" t="s" s="13">
        <v>2191</v>
      </c>
      <c r="B1444" t="n" s="14">
        <v>9502.0</v>
      </c>
      <c r="C1444" t="s" s="13">
        <v>2214</v>
      </c>
      <c r="D1444" t="s" s="13">
        <v>2200</v>
      </c>
      <c r="E1444" t="s" s="13">
        <v>2194</v>
      </c>
      <c r="F1444" t="n" s="14">
        <v>12359.0</v>
      </c>
      <c r="G1444" t="s" s="15">
        <v>2238</v>
      </c>
      <c r="H1444" t="s" s="16">
        <v>48</v>
      </c>
      <c r="I1444" t="s" s="13">
        <v>49</v>
      </c>
      <c r="J1444" t="s" s="13">
        <v>25</v>
      </c>
      <c r="K1444" s="13"/>
      <c r="L1444" t="n" s="17">
        <v>0.75</v>
      </c>
      <c r="M1444" t="n" s="30">
        <v>1575.0</v>
      </c>
      <c r="N1444" t="n" s="17">
        <v>1260.63</v>
      </c>
      <c r="O1444" t="s" s="18">
        <v>26</v>
      </c>
    </row>
    <row r="1445">
      <c r="A1445" t="s" s="13">
        <v>2191</v>
      </c>
      <c r="B1445" t="n" s="14">
        <v>9502.0</v>
      </c>
      <c r="C1445" t="s" s="13">
        <v>2214</v>
      </c>
      <c r="D1445" t="s" s="13">
        <v>2200</v>
      </c>
      <c r="E1445" t="s" s="13">
        <v>2194</v>
      </c>
      <c r="F1445" t="n" s="14">
        <v>11288.0</v>
      </c>
      <c r="G1445" t="s" s="15">
        <v>2239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2285.0</v>
      </c>
      <c r="N1445" t="n" s="17">
        <v>1195.01</v>
      </c>
      <c r="O1445" t="s" s="18">
        <v>26</v>
      </c>
    </row>
    <row r="1446">
      <c r="A1446" t="s" s="13">
        <v>2191</v>
      </c>
      <c r="B1446" t="n" s="14">
        <v>9502.0</v>
      </c>
      <c r="C1446" t="s" s="13">
        <v>2214</v>
      </c>
      <c r="D1446" t="s" s="13">
        <v>2200</v>
      </c>
      <c r="E1446" t="s" s="13">
        <v>2194</v>
      </c>
      <c r="F1446" t="n" s="14">
        <v>5980.0</v>
      </c>
      <c r="G1446" t="s" s="15">
        <v>2240</v>
      </c>
      <c r="H1446" t="s" s="16">
        <v>23</v>
      </c>
      <c r="I1446" t="s" s="13">
        <v>24</v>
      </c>
      <c r="J1446" t="s" s="13">
        <v>32</v>
      </c>
      <c r="K1446" s="13"/>
      <c r="L1446" t="n" s="17">
        <v>0.4</v>
      </c>
      <c r="M1446" t="n" s="30">
        <v>1168.0</v>
      </c>
      <c r="N1446" t="n" s="17">
        <v>1315.33</v>
      </c>
      <c r="O1446" t="s" s="18">
        <v>26</v>
      </c>
    </row>
    <row r="1447">
      <c r="A1447" t="s" s="13">
        <v>2241</v>
      </c>
      <c r="B1447" t="n" s="14"/>
      <c r="C1447" t="s" s="13">
        <v>27</v>
      </c>
      <c r="D1447" t="s" s="13">
        <v>27</v>
      </c>
      <c r="E1447" t="s" s="13">
        <v>27</v>
      </c>
      <c r="F1447" t="n" s="14"/>
      <c r="G1447" t="s" s="15">
        <v>27</v>
      </c>
      <c r="H1447" t="s" s="16">
        <v>23</v>
      </c>
      <c r="I1447" t="s" s="13">
        <v>24</v>
      </c>
      <c r="J1447" t="s" s="13">
        <v>27</v>
      </c>
      <c r="K1447" s="13"/>
      <c r="L1447" t="n" s="17"/>
      <c r="M1447" t="n" s="30">
        <v>950.58</v>
      </c>
      <c r="N1447" t="n" s="17">
        <v>1687.63</v>
      </c>
      <c r="O1447" t="s" s="18">
        <v>27</v>
      </c>
    </row>
    <row r="1448">
      <c r="A1448" t="s" s="13">
        <v>2241</v>
      </c>
      <c r="B1448" t="n" s="14"/>
      <c r="C1448" t="s" s="13">
        <v>27</v>
      </c>
      <c r="D1448" t="s" s="13">
        <v>27</v>
      </c>
      <c r="E1448" t="s" s="13">
        <v>27</v>
      </c>
      <c r="F1448" t="n" s="14"/>
      <c r="G1448" t="s" s="15">
        <v>27</v>
      </c>
      <c r="H1448" t="s" s="16">
        <v>114</v>
      </c>
      <c r="I1448" t="s" s="13">
        <v>115</v>
      </c>
      <c r="J1448" t="s" s="13">
        <v>27</v>
      </c>
      <c r="K1448" s="13"/>
      <c r="L1448" t="n" s="17"/>
      <c r="M1448" t="n" s="30">
        <v>16.0</v>
      </c>
      <c r="N1448" t="n" s="17">
        <v>1163.41</v>
      </c>
      <c r="O1448" t="s" s="18">
        <v>27</v>
      </c>
    </row>
    <row r="1449">
      <c r="A1449" t="s" s="13">
        <v>2241</v>
      </c>
      <c r="B1449" t="n" s="14"/>
      <c r="C1449" t="s" s="13">
        <v>27</v>
      </c>
      <c r="D1449" t="s" s="13">
        <v>27</v>
      </c>
      <c r="E1449" t="s" s="13">
        <v>27</v>
      </c>
      <c r="F1449" t="n" s="14"/>
      <c r="G1449" t="s" s="15">
        <v>27</v>
      </c>
      <c r="H1449" t="s" s="16">
        <v>177</v>
      </c>
      <c r="I1449" t="s" s="13">
        <v>178</v>
      </c>
      <c r="J1449" t="s" s="13">
        <v>27</v>
      </c>
      <c r="K1449" s="13"/>
      <c r="L1449" t="n" s="17"/>
      <c r="M1449" t="n" s="30">
        <v>16.1</v>
      </c>
      <c r="N1449" t="n" s="17">
        <v>2250.81</v>
      </c>
      <c r="O1449" t="s" s="18">
        <v>27</v>
      </c>
    </row>
    <row r="1450">
      <c r="A1450" t="s" s="13">
        <v>2241</v>
      </c>
      <c r="B1450" t="n" s="14"/>
      <c r="C1450" t="s" s="13">
        <v>27</v>
      </c>
      <c r="D1450" t="s" s="13">
        <v>27</v>
      </c>
      <c r="E1450" t="s" s="13">
        <v>27</v>
      </c>
      <c r="F1450" t="n" s="14"/>
      <c r="G1450" t="s" s="15">
        <v>27</v>
      </c>
      <c r="H1450" t="s" s="16">
        <v>48</v>
      </c>
      <c r="I1450" t="s" s="13">
        <v>49</v>
      </c>
      <c r="J1450" t="s" s="13">
        <v>27</v>
      </c>
      <c r="K1450" s="13"/>
      <c r="L1450" t="n" s="17"/>
      <c r="M1450" t="n" s="30">
        <v>220.0</v>
      </c>
      <c r="N1450" t="n" s="17">
        <v>1378.11</v>
      </c>
      <c r="O1450" t="s" s="18">
        <v>27</v>
      </c>
    </row>
    <row r="1451">
      <c r="A1451" t="s" s="13">
        <v>27</v>
      </c>
      <c r="B1451" t="n" s="14"/>
      <c r="C1451" t="s" s="13">
        <v>27</v>
      </c>
      <c r="D1451" t="s" s="13">
        <v>27</v>
      </c>
      <c r="E1451" t="s" s="13">
        <v>27</v>
      </c>
      <c r="F1451" t="n" s="14"/>
      <c r="G1451" t="s" s="15">
        <v>27</v>
      </c>
      <c r="H1451" t="s" s="16">
        <v>27</v>
      </c>
      <c r="I1451" t="s" s="13">
        <v>27</v>
      </c>
      <c r="J1451" t="s" s="13">
        <v>27</v>
      </c>
      <c r="K1451" s="13"/>
      <c r="L1451" t="n" s="17"/>
      <c r="M1451" t="n" s="30"/>
      <c r="N1451" t="n" s="17"/>
      <c r="O1451" t="s" s="18">
        <v>27</v>
      </c>
    </row>
    <row r="1452" spans="1:15" x14ac:dyDescent="0.25">
      <c r="A1452" s="20"/>
      <c r="B1452" s="21"/>
      <c r="C1452" s="20"/>
      <c r="D1452" s="20"/>
      <c r="E1452" s="20"/>
      <c r="F1452" s="21"/>
      <c r="G1452" s="20"/>
      <c r="H1452" s="21"/>
      <c r="I1452" s="20"/>
      <c r="J1452" s="20"/>
      <c r="K1452" s="20"/>
      <c r="L1452" s="22"/>
      <c r="M1452" s="32"/>
      <c r="N1452" s="22"/>
      <c r="O1452" s="18"/>
    </row>
    <row r="1453" spans="1:15" x14ac:dyDescent="0.25">
      <c r="A1453" s="20"/>
      <c r="B1453" s="21"/>
      <c r="C1453" s="20"/>
      <c r="D1453" s="20"/>
      <c r="E1453" s="20"/>
      <c r="F1453" s="21"/>
      <c r="G1453" s="20"/>
      <c r="H1453" s="21"/>
      <c r="I1453" s="20"/>
      <c r="J1453" s="20"/>
      <c r="K1453" s="20"/>
      <c r="L1453" s="22"/>
      <c r="M1453" s="32"/>
      <c r="N1453" s="22"/>
      <c r="O1453" s="18"/>
    </row>
    <row r="1454" spans="1:15" x14ac:dyDescent="0.25">
      <c r="A1454" s="20"/>
      <c r="B1454" s="21"/>
      <c r="C1454" s="20"/>
      <c r="D1454" s="20"/>
      <c r="E1454" s="20"/>
      <c r="F1454" s="21"/>
      <c r="G1454" s="20"/>
      <c r="H1454" s="21"/>
      <c r="I1454" s="20"/>
      <c r="J1454" s="20"/>
      <c r="K1454" s="20"/>
      <c r="L1454" s="22"/>
      <c r="M1454" s="32"/>
      <c r="N1454" s="22"/>
      <c r="O1454" s="18"/>
    </row>
    <row r="1455" spans="1:15" x14ac:dyDescent="0.25">
      <c r="A1455" s="20"/>
      <c r="B1455" s="21"/>
      <c r="C1455" s="20"/>
      <c r="D1455" s="20"/>
      <c r="E1455" s="20"/>
      <c r="F1455" s="21"/>
      <c r="G1455" s="20"/>
      <c r="H1455" s="21"/>
      <c r="I1455" s="20"/>
      <c r="J1455" s="20"/>
      <c r="K1455" s="20"/>
      <c r="L1455" s="22"/>
      <c r="M1455" s="32"/>
      <c r="N1455" s="22"/>
      <c r="O1455" s="18"/>
    </row>
    <row r="1456" spans="1:15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0"/>
      <c r="L1456" s="22"/>
      <c r="M1456" s="32"/>
      <c r="N1456" s="22"/>
      <c r="O1456" s="18"/>
    </row>
    <row r="1457" spans="1:15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0"/>
      <c r="L1457" s="22"/>
      <c r="M1457" s="32"/>
      <c r="N1457" s="22"/>
      <c r="O1457" s="18"/>
    </row>
    <row r="1458" spans="1:15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0"/>
      <c r="L1458" s="22"/>
      <c r="M1458" s="32"/>
      <c r="N1458" s="22"/>
      <c r="O1458" s="18"/>
    </row>
    <row r="1459" spans="1:15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0"/>
      <c r="L1459" s="22"/>
      <c r="M1459" s="32"/>
      <c r="N1459" s="22"/>
      <c r="O1459" s="18"/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