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<sst xmlns="http://schemas.openxmlformats.org/spreadsheetml/2006/main" count="26146" uniqueCount="2253">
  <si>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</si>
  <si>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</si>
  <si>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</si>
  <si>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</si>
  <si>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</si>
  <si>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</si>
  <si>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</si>
  <si>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</si>
  <si>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</si>
  <si>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</si>
  <si>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</si>
  <si>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</si>
  <si>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</si>
  <si>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</si>
  <si>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</si>
  <si>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23.01.2026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</si>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</sst>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1747.62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1302.54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1701.54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1444.39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2109.93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2435.97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1974.55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1417.39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8539.7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1490.63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2118.11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1257.31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1746.12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1544.49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1915.75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1833.73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1662.77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1117.56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1404.28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1843.79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1601.22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1097.31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1890.89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1516.44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1126.77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1387.77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1480.5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1895.16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1440.4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1937.78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1846.52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2405.89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1332.49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1153.23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1208.2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2111.07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1554.77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1388.41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1194.79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1497.01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1262.07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1713.93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1450.0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1101.4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1552.13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1654.56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1098.09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1808.86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2065.78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1453.73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1112.29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7588.8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1895.35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1554.45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1386.65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969.32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1640.19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2889.19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1886.29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1068.02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1758.85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1512.34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780.3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1440.44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1284.33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1534.19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1410.26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1522.36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1401.44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2706.2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1591.98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1358.25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1572.33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833.76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1377.99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1902.23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1616.09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1628.53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1517.63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1496.94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1561.94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1837.32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1423.2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1634.19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1814.09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1799.76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1477.95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1621.85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2081.65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1664.36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2084.97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1693.39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1472.77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1537.27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1678.03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2233.93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1844.75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1963.43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1854.52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1649.22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1770.41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1208.33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1420.91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1602.71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1413.79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1481.92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629.53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1272.35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1579.65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1684.7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955.37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1302.47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2254.58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1856.88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2266.02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1188.05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1456.91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1364.22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1618.95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1895.13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2017.03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1708.75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1944.1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2081.25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1349.7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1638.29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1397.84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2217.26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1531.58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1288.23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1446.28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1494.75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1798.62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1404.23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2503.19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1934.23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1762.47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2295.79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1921.36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1760.08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1404.03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1211.43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1973.13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1230.25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1493.74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1482.07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1360.86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1503.97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1728.65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1499.73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1396.56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1540.38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1488.11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1277.36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2075.22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1363.41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1489.7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1099.05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1395.32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1203.41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2067.08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1833.48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1483.49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1231.89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1397.3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1379.26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1199.09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1473.72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1768.6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1839.8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1805.08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1452.78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1774.94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1872.89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1909.46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1143.4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1605.7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1854.88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1366.5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1928.67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1971.19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1758.52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1962.26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1860.72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1849.2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1347.99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906.99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1591.25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1566.87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1795.53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1518.19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1802.64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1290.84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1450.55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1638.38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1828.43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1361.22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1400.51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1444.08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862.59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1766.07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1621.43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1961.46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1380.09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1414.09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1876.99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1814.74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1676.29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1916.14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1461.13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1824.92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1477.53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1802.42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2334.09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1710.81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1596.43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1737.08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1157.94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1362.41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1620.82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1856.4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178.8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1806.6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1270.0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1943.92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1598.29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2068.03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1826.23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2147.16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1534.23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2183.8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2157.5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1482.73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1533.98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3025.8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1462.84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2095.53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2293.52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2388.88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2032.39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300.9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1874.29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2411.83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1567.27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1779.87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2108.11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1835.32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1645.44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612.77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1496.67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1842.05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1104.25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1287.28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2362.5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1093.05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1582.16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1364.54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1384.11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558.99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872.0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1367.65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2299.88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2088.83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1888.85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1506.99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1408.86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1681.26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1206.97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1870.68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1782.82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2389.5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1482.68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1904.35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1342.04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1485.65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2712.35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1907.41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3759.54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2070.13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940.61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2035.72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1449.33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1714.96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234.84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1773.24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1094.0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1611.49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1457.35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1378.75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1490.0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1643.02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1452.86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1636.15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1496.1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1323.85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1573.65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1480.75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1406.16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1310.96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1479.05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1506.66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1903.41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1378.83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1414.06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1916.33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1546.08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1597.65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1926.2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1915.84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1231.5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1400.21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1457.5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1537.79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1667.86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1456.73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1547.92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1389.78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1628.09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5473.8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1499.75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1387.63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1417.67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1542.15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1492.83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1347.63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1570.46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1228.09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1609.42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1478.93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1620.97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1079.11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1337.41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1198.41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1495.19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1768.25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1882.97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1829.53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1436.94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1945.39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1490.64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2108.92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1508.71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1895.32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1581.17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1449.3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1681.73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1940.59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1702.59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1712.49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1671.24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1515.42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1501.96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1812.07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1469.77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1780.57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1636.08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1778.7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2305.75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1351.93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1567.09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2388.34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1651.83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1458.65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1368.28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662.19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1585.66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2289.02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1400.38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752.72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1447.37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1050.35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1720.6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1647.15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1281.12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1720.13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1288.57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1714.1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1737.99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2018.8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1914.11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2397.13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1796.92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1506.6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1746.36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2234.76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1549.41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2141.14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1390.55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1378.74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2011.93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1434.2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1602.7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1553.11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1388.86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1405.63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1538.9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1414.24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1409.77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1389.98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1385.1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1432.77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1429.49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1872.26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1454.51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1523.82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1535.7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1726.8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1630.43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1298.31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1363.82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1479.0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1531.24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1558.08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1465.33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1533.36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1802.82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1369.2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1368.46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1583.5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1370.31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2459.55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1364.06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1496.39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1573.13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1473.62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1592.8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2102.3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1439.74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1413.9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591.17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1930.85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1640.03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1605.04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1463.01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1408.44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1213.26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1377.15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1867.74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1375.06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1877.14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1709.54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1810.62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1647.1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1647.72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1819.72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1206.32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1935.1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2101.58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1287.75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1475.2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1891.57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1253.27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1285.32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2592.33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2395.54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1542.0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2175.28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1911.63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1875.47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1774.29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1269.47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1208.5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1787.38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1463.24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1464.55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1401.81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1729.73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1522.92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1941.53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1616.86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1393.1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1409.32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1584.11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1945.57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2095.3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1868.1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3556.52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4371.49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5021.56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2031.35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1625.56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1428.96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1392.39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1837.0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504.3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30</v>
      </c>
      <c r="K499" t="n" s="17">
        <v>1.2</v>
      </c>
      <c r="L499" t="n" s="17">
        <v>1897.82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1862.17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2622.56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1889.54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1283.0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1181.03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1556.04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1797.06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1966.83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1583.51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1601.44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1726.58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1829.28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1560.66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2306.7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1807.33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1639.43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1944.62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2416.16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1673.32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2793.88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1443.58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1813.45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1623.53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1298.97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1504.37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1543.13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1499.71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1569.85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2043.98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1907.9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1962.69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1781.06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1359.77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1425.13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1785.92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1553.59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2482.66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1465.53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3256.31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1494.33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2016.0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1221.13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1759.42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1893.52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860.14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1544.94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1889.97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1597.76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1210.43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1924.28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1362.86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1225.41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1378.37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1519.29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1570.6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1965.48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2678.78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1500.03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2031.58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1695.83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1238.95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1818.57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1383.03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1819.86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1530.25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1379.77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1638.73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1598.69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1440.25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1462.13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1654.79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1654.83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1905.15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1756.96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1489.68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1405.44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1658.82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1799.9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1259.6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1345.56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1737.9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1374.4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1223.84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2154.34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1223.47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1842.33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2020.65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1777.13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1213.73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1501.68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1566.08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1614.73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1405.81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1502.64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1839.72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6486.0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1807.12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13491.0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3455.17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7476.0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1469.53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9069.0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2472.84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9221.0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1510.61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6897.0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1624.77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8050.0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2463.3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10860.0</v>
      </c>
      <c r="G602" t="s" s="15">
        <v>961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1593.39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8671.0</v>
      </c>
      <c r="G603" t="s" s="15">
        <v>962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1169.63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13277.0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1699.38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13835.0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1442.78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9075.0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1585.43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12538.0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1737.66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6917.0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1669.92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12343.0</v>
      </c>
      <c r="G609" t="s" s="15">
        <v>968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1487.33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5880.0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1399.11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8420.0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1886.36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7707.0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1416.3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9670.0</v>
      </c>
      <c r="G613" t="s" s="15">
        <v>782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1535.53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10246.0</v>
      </c>
      <c r="G614" t="s" s="15">
        <v>972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1439.17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6208.0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1468.1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13576.0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1529.27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4411.0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1880.99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12629.0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1196.91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6665.0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2115.28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7455.0</v>
      </c>
      <c r="G620" t="s" s="15">
        <v>978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1212.15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17107.0</v>
      </c>
      <c r="G621" t="s" s="15">
        <v>979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1439.96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12310.0</v>
      </c>
      <c r="G622" t="s" s="15">
        <v>980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1240.76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1741.13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1596.81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1552.03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1213.03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1621.97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1872.65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2009.16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1904.69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1394.29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1601.89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1612.71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1663.32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2178.26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1225.05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1230.27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1605.24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1351.56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1606.64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1656.3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1206.68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1431.43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1361.01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2011.68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1570.17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1454.12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1418.8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1631.47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1694.35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1234.65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261.91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2225.69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1208.43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1292.65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1121.97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1420.63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1467.85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1449.77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1440.19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1479.17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1424.24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1446.86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1557.73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1862.1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1718.63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1801.37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1836.35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1839.99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2028.32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1718.61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1839.85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1889.03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2211.85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1756.14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1693.81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1650.87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1564.45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1554.03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2283.7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1422.52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1444.78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1614.23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1484.18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1555.99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1385.48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1519.04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1872.73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1804.95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1256.15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2134.76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2031.63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1285.0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1854.74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2353.54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1778.33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1397.63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2442.53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1455.4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1057.79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2423.48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1468.99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2163.53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1873.74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1425.51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1997.96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2010.77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1285.56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1355.0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1470.14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1591.9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1422.42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2037.63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1375.12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1363.39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1456.96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1585.87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1647.95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1438.7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1449.41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1594.93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1394.97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2124.34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1557.28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1589.01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1038.03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1532.57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1836.45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2834.0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1553.65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1514.49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1502.44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1383.44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1431.67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1448.67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1300.55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1366.08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1579.01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1303.3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1591.53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768.62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1349.02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1586.13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1626.84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1559.42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1595.75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1376.05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1451.24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1405.15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1421.49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1430.41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1254.65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1323.56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1038.85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1356.1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1402.17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1569.79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1522.87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1198.65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1885.33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744.98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1607.19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1403.22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1439.61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1393.63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1465.18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1195.92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1049.78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1492.53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2080.04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1431.59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1522.62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1572.98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1311.2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1460.32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1383.33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341.25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1724.16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1423.53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1608.71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199.0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131.29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1419.5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1993.16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1890.51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1389.99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1858.79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2328.22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1432.09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1243.21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1725.48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2537.15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1692.28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1766.4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1424.49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1866.01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1466.64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1772.66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1578.35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1953.85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1423.35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1333.93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1702.33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1359.09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1558.77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1401.35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1755.81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1747.1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2066.99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1414.97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1383.31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1812.0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1436.73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1416.2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1260.12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3051.32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1845.99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1693.05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1395.64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1397.62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1822.95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1349.83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1351.22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1138.89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131.8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1467.65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1939.81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2020.48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1555.26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1547.27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1644.63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1415.94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587.37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1390.81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1062.23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1352.94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1291.05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1380.85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1484.61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1790.27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1649.2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1103.78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1779.53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1428.24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1476.4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1472.36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1570.65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1866.48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1281.4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1332.03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1400.81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1392.24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1279.8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1477.58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1860.3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1259.63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2429.4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1795.99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2087.26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1631.29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1312.24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1373.74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1987.73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1810.32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2205.33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1946.75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1410.25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1702.83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2174.72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1116.72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1431.12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839.16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1389.04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1200.93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1097.47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1669.76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2033.5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2130.18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1531.78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1535.76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1560.57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3282.6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6297.4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2953.5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6195.12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5390.92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3743.57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1554.21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1401.39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1871.94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1800.26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1901.68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1419.32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1492.24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1870.34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1534.8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1409.41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1547.83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1490.06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2223.97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2060.84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2577.73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2690.69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1373.54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526.88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80.76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1959.58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1051.65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1539.37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1190.68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1603.15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1521.52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1825.1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1503.85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2007.8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1996.78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1303.01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2049.98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2615.45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1819.76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2192.68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1523.0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2751.46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1720.31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2264.53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1991.53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1916.0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1590.02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1980.18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2048.65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2081.8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2750.67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1603.9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1586.19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1379.6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1357.25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1483.79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1566.88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1681.6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1987.12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4483.1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1817.57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1541.02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2126.2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0.5</v>
      </c>
      <c r="L947" t="n" s="17">
        <v>1362.72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1513.61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1511.08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2182.57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2008.88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1578.29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1604.31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2162.69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2292.96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1519.48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920.36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1527.28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1976.59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1458.22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600.6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1366.24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1351.36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1383.35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1193.33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1641.57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1339.21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1795.89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1688.38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1543.39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1053.88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1445.27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1519.9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1355.63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628.51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1792.31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1895.44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1532.38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1402.83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1400.73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1355.06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1468.22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1451.33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1704.36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1474.59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1433.35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2026.55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931.4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1301.95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2191.01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1424.17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1415.89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1252.07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1525.0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1619.99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1407.75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1466.17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1113.17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1074.45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1167.25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1861.28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1465.42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1865.37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1790.49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1597.41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1854.25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1406.45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514.89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944.43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1544.53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1367.6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1831.77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3148.64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1401.1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1342.32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1481.29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1617.74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1468.26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1402.07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1656.84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1451.47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10.89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1267.55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1913.25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1392.31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1473.85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1534.2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3571.68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1272.84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1357.8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1382.85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1715.15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1069.2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1864.29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1957.01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1943.16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2140.77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1836.77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1936.65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1691.19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1484.12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2290.87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1521.4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1061.43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1669.47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1646.9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1676.23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1426.75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1196.14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1518.62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790.6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627.57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2232.81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1616.84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2376.42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1401.18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1436.68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1757.28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1436.89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817.76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612.74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1407.38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1488.36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1207.31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2396.83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1571.1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1828.82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1880.36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2397.37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1880.32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2118.16</v>
      </c>
      <c r="M1071" t="s" s="18">
        <v>24</v>
      </c>
    </row>
    <row r="1072">
      <c r="A1072" t="s" s="13">
        <v>1632</v>
      </c>
      <c r="B1072" t="n" s="14">
        <v>20507.0</v>
      </c>
      <c r="C1072" t="s" s="13">
        <v>1656</v>
      </c>
      <c r="D1072" t="s" s="13">
        <v>1657</v>
      </c>
      <c r="E1072" t="s" s="13">
        <v>1635</v>
      </c>
      <c r="F1072" t="n" s="14">
        <v>8593.0</v>
      </c>
      <c r="G1072" t="s" s="15">
        <v>1658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2115.07</v>
      </c>
      <c r="M1072" t="s" s="18">
        <v>24</v>
      </c>
    </row>
    <row r="1073">
      <c r="A1073" t="s" s="13">
        <v>1632</v>
      </c>
      <c r="B1073" t="n" s="14">
        <v>20710.0</v>
      </c>
      <c r="C1073" t="s" s="13">
        <v>1659</v>
      </c>
      <c r="D1073" t="s" s="13">
        <v>1660</v>
      </c>
      <c r="E1073" t="s" s="13">
        <v>1661</v>
      </c>
      <c r="F1073" t="n" s="14">
        <v>8481.0</v>
      </c>
      <c r="G1073" t="s" s="15">
        <v>1662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1713.27</v>
      </c>
      <c r="M1073" t="s" s="18">
        <v>24</v>
      </c>
    </row>
    <row r="1074">
      <c r="A1074" t="s" s="13">
        <v>1632</v>
      </c>
      <c r="B1074" t="n" s="14">
        <v>1532.0</v>
      </c>
      <c r="C1074" t="s" s="13">
        <v>1663</v>
      </c>
      <c r="D1074" t="s" s="13">
        <v>1664</v>
      </c>
      <c r="E1074" t="s" s="13">
        <v>1665</v>
      </c>
      <c r="F1074" t="n" s="14">
        <v>12545.0</v>
      </c>
      <c r="G1074" t="s" s="15">
        <v>1666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1753.94</v>
      </c>
      <c r="M1074" t="s" s="18">
        <v>24</v>
      </c>
    </row>
    <row r="1075">
      <c r="A1075" t="s" s="13">
        <v>1632</v>
      </c>
      <c r="B1075" t="n" s="14">
        <v>20317.0</v>
      </c>
      <c r="C1075" t="s" s="13">
        <v>1667</v>
      </c>
      <c r="D1075" t="s" s="13">
        <v>1634</v>
      </c>
      <c r="E1075" t="s" s="13">
        <v>1635</v>
      </c>
      <c r="F1075" t="n" s="14">
        <v>7895.0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1486.52</v>
      </c>
      <c r="M1075" t="s" s="18">
        <v>24</v>
      </c>
    </row>
    <row r="1076">
      <c r="A1076" t="s" s="13">
        <v>1632</v>
      </c>
      <c r="B1076" t="n" s="14">
        <v>20378.0</v>
      </c>
      <c r="C1076" t="s" s="13">
        <v>1669</v>
      </c>
      <c r="D1076" t="s" s="13">
        <v>1670</v>
      </c>
      <c r="E1076" t="s" s="13">
        <v>1671</v>
      </c>
      <c r="F1076" t="n" s="14">
        <v>6848.0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2399.56</v>
      </c>
      <c r="M1076" t="s" s="18">
        <v>24</v>
      </c>
    </row>
    <row r="1077">
      <c r="A1077" t="s" s="13">
        <v>1632</v>
      </c>
      <c r="B1077" t="n" s="14">
        <v>20715.0</v>
      </c>
      <c r="C1077" t="s" s="13">
        <v>1673</v>
      </c>
      <c r="D1077" t="s" s="13">
        <v>1674</v>
      </c>
      <c r="E1077" t="s" s="13">
        <v>1675</v>
      </c>
      <c r="F1077" t="n" s="14">
        <v>6255.0</v>
      </c>
      <c r="G1077" t="s" s="15">
        <v>1676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1973.16</v>
      </c>
      <c r="M1077" t="s" s="18">
        <v>24</v>
      </c>
    </row>
    <row r="1078">
      <c r="A1078" t="s" s="13">
        <v>1632</v>
      </c>
      <c r="B1078" t="n" s="14">
        <v>1591.0</v>
      </c>
      <c r="C1078" t="s" s="13">
        <v>1677</v>
      </c>
      <c r="D1078" t="s" s="13">
        <v>1678</v>
      </c>
      <c r="E1078" t="s" s="13">
        <v>1679</v>
      </c>
      <c r="F1078" t="n" s="14">
        <v>12778.0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2126.8</v>
      </c>
      <c r="M1078" t="s" s="18">
        <v>24</v>
      </c>
    </row>
    <row r="1079">
      <c r="A1079" t="s" s="13">
        <v>1632</v>
      </c>
      <c r="B1079" t="n" s="14">
        <v>1591.0</v>
      </c>
      <c r="C1079" t="s" s="13">
        <v>1677</v>
      </c>
      <c r="D1079" t="s" s="13">
        <v>1678</v>
      </c>
      <c r="E1079" t="s" s="13">
        <v>1679</v>
      </c>
      <c r="F1079" t="n" s="14">
        <v>8936.0</v>
      </c>
      <c r="G1079" t="s" s="15">
        <v>1681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1939.79</v>
      </c>
      <c r="M1079" t="s" s="18">
        <v>24</v>
      </c>
    </row>
    <row r="1080">
      <c r="A1080" t="s" s="13">
        <v>1632</v>
      </c>
      <c r="B1080" t="n" s="14">
        <v>186.0</v>
      </c>
      <c r="C1080" t="s" s="13">
        <v>1682</v>
      </c>
      <c r="D1080" t="s" s="13">
        <v>1683</v>
      </c>
      <c r="E1080" t="s" s="13">
        <v>1635</v>
      </c>
      <c r="F1080" t="n" s="14">
        <v>10260.0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1545.59</v>
      </c>
      <c r="M1080" t="s" s="18">
        <v>24</v>
      </c>
    </row>
    <row r="1081">
      <c r="A1081" t="s" s="13">
        <v>1632</v>
      </c>
      <c r="B1081" t="n" s="14">
        <v>20679.0</v>
      </c>
      <c r="C1081" t="s" s="13">
        <v>1685</v>
      </c>
      <c r="D1081" t="s" s="13">
        <v>1686</v>
      </c>
      <c r="E1081" t="s" s="13">
        <v>1687</v>
      </c>
      <c r="F1081" t="n" s="14">
        <v>12726.0</v>
      </c>
      <c r="G1081" t="s" s="15">
        <v>1420</v>
      </c>
      <c r="H1081" t="s" s="16">
        <v>21</v>
      </c>
      <c r="I1081" t="s" s="13">
        <v>22</v>
      </c>
      <c r="J1081" t="s" s="13">
        <v>30</v>
      </c>
      <c r="K1081" t="n" s="17">
        <v>0.9</v>
      </c>
      <c r="L1081" t="n" s="17">
        <v>1105.74</v>
      </c>
      <c r="M1081" t="s" s="18">
        <v>24</v>
      </c>
    </row>
    <row r="1082">
      <c r="A1082" t="s" s="13">
        <v>1632</v>
      </c>
      <c r="B1082" t="n" s="14">
        <v>20679.0</v>
      </c>
      <c r="C1082" t="s" s="13">
        <v>1685</v>
      </c>
      <c r="D1082" t="s" s="13">
        <v>1686</v>
      </c>
      <c r="E1082" t="s" s="13">
        <v>1687</v>
      </c>
      <c r="F1082" t="n" s="14">
        <v>9521.0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0.9</v>
      </c>
      <c r="L1082" t="n" s="17">
        <v>1776.37</v>
      </c>
      <c r="M1082" t="s" s="18">
        <v>24</v>
      </c>
    </row>
    <row r="1083">
      <c r="A1083" t="s" s="13">
        <v>1632</v>
      </c>
      <c r="B1083" t="n" s="14">
        <v>20679.0</v>
      </c>
      <c r="C1083" t="s" s="13">
        <v>1685</v>
      </c>
      <c r="D1083" t="s" s="13">
        <v>1686</v>
      </c>
      <c r="E1083" t="s" s="13">
        <v>1687</v>
      </c>
      <c r="F1083" t="n" s="14">
        <v>13263.0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0.7</v>
      </c>
      <c r="L1083" t="n" s="17">
        <v>1383.13</v>
      </c>
      <c r="M1083" t="s" s="18">
        <v>24</v>
      </c>
    </row>
    <row r="1084">
      <c r="A1084" t="s" s="13">
        <v>1632</v>
      </c>
      <c r="B1084" t="n" s="14">
        <v>20667.0</v>
      </c>
      <c r="C1084" t="s" s="13">
        <v>1690</v>
      </c>
      <c r="D1084" t="s" s="13">
        <v>1691</v>
      </c>
      <c r="E1084" t="s" s="13">
        <v>1635</v>
      </c>
      <c r="F1084" t="n" s="14">
        <v>11510.0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2247.0</v>
      </c>
      <c r="M1084" t="s" s="18">
        <v>24</v>
      </c>
    </row>
    <row r="1085">
      <c r="A1085" t="s" s="13">
        <v>1632</v>
      </c>
      <c r="B1085" t="n" s="14">
        <v>20667.0</v>
      </c>
      <c r="C1085" t="s" s="13">
        <v>1690</v>
      </c>
      <c r="D1085" t="s" s="13">
        <v>1691</v>
      </c>
      <c r="E1085" t="s" s="13">
        <v>1635</v>
      </c>
      <c r="F1085" t="n" s="14">
        <v>12517.0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1956.69</v>
      </c>
      <c r="M1085" t="s" s="18">
        <v>24</v>
      </c>
    </row>
    <row r="1086">
      <c r="A1086" t="s" s="13">
        <v>1632</v>
      </c>
      <c r="B1086" t="n" s="14">
        <v>20667.0</v>
      </c>
      <c r="C1086" t="s" s="13">
        <v>1690</v>
      </c>
      <c r="D1086" t="s" s="13">
        <v>1691</v>
      </c>
      <c r="E1086" t="s" s="13">
        <v>1635</v>
      </c>
      <c r="F1086" t="n" s="14">
        <v>12819.0</v>
      </c>
      <c r="G1086" t="s" s="15">
        <v>1694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2340.72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1695</v>
      </c>
      <c r="D1087" t="s" s="13">
        <v>1696</v>
      </c>
      <c r="E1087" t="s" s="13">
        <v>1635</v>
      </c>
      <c r="F1087" t="n" s="14">
        <v>9898.0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1749.61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1695</v>
      </c>
      <c r="D1088" t="s" s="13">
        <v>1696</v>
      </c>
      <c r="E1088" t="s" s="13">
        <v>1635</v>
      </c>
      <c r="F1088" t="n" s="14">
        <v>9499.0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1477.52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1695</v>
      </c>
      <c r="D1089" t="s" s="13">
        <v>1696</v>
      </c>
      <c r="E1089" t="s" s="13">
        <v>1635</v>
      </c>
      <c r="F1089" t="n" s="14">
        <v>14056.0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1545.52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1695</v>
      </c>
      <c r="D1090" t="s" s="13">
        <v>1696</v>
      </c>
      <c r="E1090" t="s" s="13">
        <v>1635</v>
      </c>
      <c r="F1090" t="n" s="14">
        <v>12377.0</v>
      </c>
      <c r="G1090" t="s" s="15">
        <v>1700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1614.03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1695</v>
      </c>
      <c r="D1091" t="s" s="13">
        <v>1696</v>
      </c>
      <c r="E1091" t="s" s="13">
        <v>1635</v>
      </c>
      <c r="F1091" t="n" s="14">
        <v>6450.0</v>
      </c>
      <c r="G1091" t="s" s="15">
        <v>1701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1859.87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1695</v>
      </c>
      <c r="D1092" t="s" s="13">
        <v>1696</v>
      </c>
      <c r="E1092" t="s" s="13">
        <v>1635</v>
      </c>
      <c r="F1092" t="n" s="14">
        <v>9498.0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1394.67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1695</v>
      </c>
      <c r="D1093" t="s" s="13">
        <v>1696</v>
      </c>
      <c r="E1093" t="s" s="13">
        <v>1635</v>
      </c>
      <c r="F1093" t="n" s="14">
        <v>11251.0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1351.56</v>
      </c>
      <c r="M1093" t="s" s="18">
        <v>24</v>
      </c>
    </row>
    <row r="1094">
      <c r="A1094" t="s" s="13">
        <v>1632</v>
      </c>
      <c r="B1094" t="n" s="14">
        <v>7715.0</v>
      </c>
      <c r="C1094" t="s" s="13">
        <v>1695</v>
      </c>
      <c r="D1094" t="s" s="13">
        <v>1696</v>
      </c>
      <c r="E1094" t="s" s="13">
        <v>1635</v>
      </c>
      <c r="F1094" t="n" s="14">
        <v>13104.0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1711.63</v>
      </c>
      <c r="M1094" t="s" s="18">
        <v>24</v>
      </c>
    </row>
    <row r="1095">
      <c r="A1095" t="s" s="13">
        <v>1632</v>
      </c>
      <c r="B1095" t="n" s="14">
        <v>7715.0</v>
      </c>
      <c r="C1095" t="s" s="13">
        <v>1695</v>
      </c>
      <c r="D1095" t="s" s="13">
        <v>1696</v>
      </c>
      <c r="E1095" t="s" s="13">
        <v>1635</v>
      </c>
      <c r="F1095" t="n" s="14">
        <v>11373.0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1815.67</v>
      </c>
      <c r="M1095" t="s" s="18">
        <v>24</v>
      </c>
    </row>
    <row r="1096">
      <c r="A1096" t="s" s="13">
        <v>1632</v>
      </c>
      <c r="B1096" t="n" s="14">
        <v>7715.0</v>
      </c>
      <c r="C1096" t="s" s="13">
        <v>1695</v>
      </c>
      <c r="D1096" t="s" s="13">
        <v>1696</v>
      </c>
      <c r="E1096" t="s" s="13">
        <v>1635</v>
      </c>
      <c r="F1096" t="n" s="14">
        <v>13073.0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1387.69</v>
      </c>
      <c r="M1096" t="s" s="18">
        <v>24</v>
      </c>
    </row>
    <row r="1097">
      <c r="A1097" t="s" s="13">
        <v>1632</v>
      </c>
      <c r="B1097" t="n" s="14">
        <v>7715.0</v>
      </c>
      <c r="C1097" t="s" s="13">
        <v>1695</v>
      </c>
      <c r="D1097" t="s" s="13">
        <v>1696</v>
      </c>
      <c r="E1097" t="s" s="13">
        <v>1635</v>
      </c>
      <c r="F1097" t="n" s="14">
        <v>4612.0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1603.33</v>
      </c>
      <c r="M1097" t="s" s="18">
        <v>24</v>
      </c>
    </row>
    <row r="1098">
      <c r="A1098" t="s" s="13">
        <v>1632</v>
      </c>
      <c r="B1098" t="n" s="14">
        <v>7715.0</v>
      </c>
      <c r="C1098" t="s" s="13">
        <v>1695</v>
      </c>
      <c r="D1098" t="s" s="13">
        <v>1696</v>
      </c>
      <c r="E1098" t="s" s="13">
        <v>1635</v>
      </c>
      <c r="F1098" t="n" s="14">
        <v>12330.0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1638.03</v>
      </c>
      <c r="M1098" t="s" s="18">
        <v>24</v>
      </c>
    </row>
    <row r="1099">
      <c r="A1099" t="s" s="13">
        <v>1632</v>
      </c>
      <c r="B1099" t="n" s="14">
        <v>7715.0</v>
      </c>
      <c r="C1099" t="s" s="13">
        <v>1695</v>
      </c>
      <c r="D1099" t="s" s="13">
        <v>1696</v>
      </c>
      <c r="E1099" t="s" s="13">
        <v>1635</v>
      </c>
      <c r="F1099" t="n" s="14">
        <v>12702.0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1432.99</v>
      </c>
      <c r="M1099" t="s" s="18">
        <v>24</v>
      </c>
    </row>
    <row r="1100">
      <c r="A1100" t="s" s="13">
        <v>1632</v>
      </c>
      <c r="B1100" t="n" s="14">
        <v>7715.0</v>
      </c>
      <c r="C1100" t="s" s="13">
        <v>1695</v>
      </c>
      <c r="D1100" t="s" s="13">
        <v>1696</v>
      </c>
      <c r="E1100" t="s" s="13">
        <v>1635</v>
      </c>
      <c r="F1100" t="n" s="14">
        <v>6803.0</v>
      </c>
      <c r="G1100" t="s" s="15">
        <v>1710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1355.29</v>
      </c>
      <c r="M1100" t="s" s="18">
        <v>24</v>
      </c>
    </row>
    <row r="1101">
      <c r="A1101" t="s" s="13">
        <v>1632</v>
      </c>
      <c r="B1101" t="n" s="14">
        <v>7715.0</v>
      </c>
      <c r="C1101" t="s" s="13">
        <v>1695</v>
      </c>
      <c r="D1101" t="s" s="13">
        <v>1696</v>
      </c>
      <c r="E1101" t="s" s="13">
        <v>1635</v>
      </c>
      <c r="F1101" t="n" s="14">
        <v>12610.0</v>
      </c>
      <c r="G1101" t="s" s="15">
        <v>1711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839.2</v>
      </c>
      <c r="M1101" t="s" s="18">
        <v>24</v>
      </c>
    </row>
    <row r="1102">
      <c r="A1102" t="s" s="13">
        <v>1632</v>
      </c>
      <c r="B1102" t="n" s="14">
        <v>7715.0</v>
      </c>
      <c r="C1102" t="s" s="13">
        <v>1695</v>
      </c>
      <c r="D1102" t="s" s="13">
        <v>1696</v>
      </c>
      <c r="E1102" t="s" s="13">
        <v>1635</v>
      </c>
      <c r="F1102" t="n" s="14">
        <v>6097.0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1915.13</v>
      </c>
      <c r="M1102" t="s" s="18">
        <v>24</v>
      </c>
    </row>
    <row r="1103">
      <c r="A1103" t="s" s="13">
        <v>1632</v>
      </c>
      <c r="B1103" t="n" s="14">
        <v>7715.0</v>
      </c>
      <c r="C1103" t="s" s="13">
        <v>1695</v>
      </c>
      <c r="D1103" t="s" s="13">
        <v>1696</v>
      </c>
      <c r="E1103" t="s" s="13">
        <v>1635</v>
      </c>
      <c r="F1103" t="n" s="14">
        <v>12886.0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1474.52</v>
      </c>
      <c r="M1103" t="s" s="18">
        <v>24</v>
      </c>
    </row>
    <row r="1104">
      <c r="A1104" t="s" s="13">
        <v>1632</v>
      </c>
      <c r="B1104" t="n" s="14">
        <v>7715.0</v>
      </c>
      <c r="C1104" t="s" s="13">
        <v>1695</v>
      </c>
      <c r="D1104" t="s" s="13">
        <v>1696</v>
      </c>
      <c r="E1104" t="s" s="13">
        <v>1635</v>
      </c>
      <c r="F1104" t="n" s="14">
        <v>12779.0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1799.91</v>
      </c>
      <c r="M1104" t="s" s="18">
        <v>24</v>
      </c>
    </row>
    <row r="1105">
      <c r="A1105" t="s" s="13">
        <v>1632</v>
      </c>
      <c r="B1105" t="n" s="14">
        <v>7715.0</v>
      </c>
      <c r="C1105" t="s" s="13">
        <v>1695</v>
      </c>
      <c r="D1105" t="s" s="13">
        <v>1696</v>
      </c>
      <c r="E1105" t="s" s="13">
        <v>1635</v>
      </c>
      <c r="F1105" t="n" s="14">
        <v>12381.0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1349.88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1974.0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1679.42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1991.49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1823.83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2135.57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1945.86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1450.03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1698.0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1617.32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1568.95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2289.87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1277.04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1474.61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1448.81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1420.65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1437.04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1059.57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1466.53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1488.89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1350.53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1566.78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1330.11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1373.36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1416.46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2293.91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1879.08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1772.23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2584.96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1582.38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1572.19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1570.78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1933.23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2193.28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2054.48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1647.78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1618.46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1618.9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506.64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1671.32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1192.4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1709.94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1254.74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814.28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2000.16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900.77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1358.33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738.79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2030.45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1770.84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1208.23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1616.2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1600.62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1227.64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1345.57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1572.9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606.42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1220.81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1746.07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1503.62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2825.14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1733.3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2541.56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2520.5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1743.92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1524.19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1887.21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1383.41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1956.97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353.86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1134.75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1130.23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1415.14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1789.52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916.81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2250.22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962.59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1391.73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1032.37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1937.02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1918.18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1979.43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1660.96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1707.96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1989.42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1809.34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1829.44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1858.68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1076.68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391.56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1993.78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1538.89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1591.39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803.75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1922.8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260.05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1910.56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1913.67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1952.92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1413.05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1967.0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1822.18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1843.52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562.4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1404.65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2157.77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2084.23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2201.07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2355.31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1809.59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2056.78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1951.42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1296.24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1627.57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1227.47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1481.55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1432.23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1691.03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1776.51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1478.2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1429.84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1481.13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1581.37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1775.13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1404.8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1352.8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1622.56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1851.95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1567.16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1673.4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1619.68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728.23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1515.93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1515.55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1611.43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1535.43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2331.76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1515.2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1945.05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1534.03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1872.98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1944.91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1695.8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2391.06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1751.84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1732.74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1807.49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1938.43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1444.07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1958.86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1510.28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1423.88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1792.49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1577.32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1393.15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1826.13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1575.48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1908.53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2034.42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989.76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1664.9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1653.86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1775.16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1638.26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1473.71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1049.63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1554.1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838.33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1951.73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2038.51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1494.34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1458.0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4289.6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1789.82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1168.24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1359.78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1557.68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1626.79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1666.77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1620.0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1418.47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1830.27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1933.13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2453.62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2186.5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1698.93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1712.7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2017.68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2131.93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1935.72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1328.67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1352.68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5288.1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2073.27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1723.15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1347.43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1441.57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1758.58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1394.21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1172.4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1550.11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1363.64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1742.98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1871.85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1696.02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1766.65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1200.68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1304.76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1592.77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1248.29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1485.23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1403.94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3220.0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1443.76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1220.84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1237.83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1385.59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1821.04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1650.93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1492.67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1458.83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1866.81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1931.63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1847.79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1484.69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1337.29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1545.16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1366.33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733.95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1397.71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1216.18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1558.7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1513.59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1823.5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1375.88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2583.63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2337.98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1333.5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2476.72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1717.54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1625.55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2434.41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2146.73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313.24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1544.2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1582.3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1364.65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1557.39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1444.58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1498.32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1659.06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1379.29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1181.25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2159.11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1750.68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1388.57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2165.15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1455.72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1489.56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1681.28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1700.92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1251.6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1354.94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1558.77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1923.8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2505.02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2611.57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1996.8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503.9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1503.53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1768.2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2468.16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1495.46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1899.25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1388.01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2766.11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1676.91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2308.0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1255.08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1607.6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1347.13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1785.62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1161.25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1558.41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1677.58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1428.38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1388.78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1427.91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1506.21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1753.63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1217.69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1711.04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1922.78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1705.63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1390.05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105.1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1497.45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504.89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2251.98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1468.7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299.36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1685.42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1546.56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1459.71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1738.67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1722.77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1707.0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1611.15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1690.56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1304.02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1310.03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1306.68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1951.7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2152.55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1569.23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2161.86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1521.9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1786.78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2750.11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1538.63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1676.27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1239.84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1575.69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1576.55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1717.79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1449.66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1544.49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1722.6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30</v>
      </c>
      <c r="K1436" t="n" s="17">
        <v>1.0</v>
      </c>
      <c r="L1436" t="n" s="17">
        <v>774.41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1375.32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1382.34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1195.26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1688.02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1191.39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1452.71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1639.35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1397.13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1251.96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1610.22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1494.74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864.85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1957.11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1751.34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1286.41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1165.01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1344.38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951.04</v>
      </c>
      <c r="L1454" t="n" s="17">
        <v>1689.33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1206.32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2243.69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223.29</v>
      </c>
      <c r="L1457" t="n" s="17">
        <v>1379.17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