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<sst xmlns="http://schemas.openxmlformats.org/spreadsheetml/2006/main" count="28285" uniqueCount="2216">
  <si>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</si>
  <si>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</si>
  <si>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</si>
  <si>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</si>
  <si>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</si>
  <si>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</si>
  <si>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</si>
  <si>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</si>
  <si>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</si>
  <si>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</si>
  <si>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</si>
  <si>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</si>
  <si>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</si>
  <si>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</si>
  <si>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</si>
  <si>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</si>
  <si>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25.06.2024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</si>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</sst>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3363.12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1904.51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2040.0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2315.04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2023.28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2160.92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2633.68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2020.6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1498.05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2737.28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2356.69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2084.69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2039.87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1746.24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2794.68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1829.41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1921.97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2358.88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2959.76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934.36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599.88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2312.0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2177.76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2018.68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1857.84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2073.64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3370.32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2046.88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1426.5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4355.95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649.6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2762.98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1867.27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3114.88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2185.24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2516.92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2077.24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1918.72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2818.22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2444.74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3270.8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1687.78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2127.98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3080.52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2675.74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2109.92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1976.08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2231.8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2320.8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1970.44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2535.09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2342.56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2183.56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1951.29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2871.3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2828.89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2076.71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2098.6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1915.68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1951.56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2109.2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2631.52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1945.1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3563.61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3653.13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1016.27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2676.2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1565.65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2706.13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4658.4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4624.56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867.72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2531.6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2859.16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2407.67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2619.9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2750.16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1824.53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2363.52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2177.81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2154.24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2182.68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1910.6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1972.2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2387.84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2008.8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1989.32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2026.86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452.69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2962.68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2004.93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1950.28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1857.84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1913.88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1902.72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2952.04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2310.28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1973.12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1933.56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1617.41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1974.6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2629.17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2397.96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3482.64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3081.92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2209.04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2625.04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2627.44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1949.36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2429.36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2653.67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2325.72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2605.0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919.31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2708.52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2178.77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1400.4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2140.0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2526.96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2532.72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1679.12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2369.12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2695.84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1926.92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2049.2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2387.44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2663.48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1816.45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2123.52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2640.12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2578.08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1480.64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2701.39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2089.32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2226.88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2076.46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2226.46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2263.69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2381.8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2552.4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2570.6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2288.1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2565.2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2017.44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2076.08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2491.6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2295.96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2756.52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2477.08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2945.4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2528.37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3064.0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6248.47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5656.4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6005.0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2077.65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2063.64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1672.44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2226.84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3071.53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1597.4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1943.44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2113.56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523.58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1801.8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2154.73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1734.89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1914.64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2624.0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2916.16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2611.0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2647.13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3227.8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2474.9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3286.23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2687.67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2273.32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2049.79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2477.24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3334.65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2037.0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2654.96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2199.95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2093.72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3135.88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2969.91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1082.08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2452.07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1572.83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2372.47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2864.73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8651.73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2236.91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2018.88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2725.44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5382.05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2182.08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2029.32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1904.12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1913.73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2262.36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1951.6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1919.24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2308.08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1947.28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2065.88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1915.56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2730.68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2028.24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2559.6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2711.95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2390.93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2333.02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1990.96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1963.4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2018.28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1965.2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2409.52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2270.64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2033.95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1906.56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2440.19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2168.32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2388.27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2165.76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2284.43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2143.28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1968.96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2235.84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1617.55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1980.29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1949.55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2527.8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2400.36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2487.68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2783.08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2247.31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2438.96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2696.35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2651.04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2432.88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2147.72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2333.6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2519.16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1598.64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2416.96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3012.99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2947.33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2246.32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1960.48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2352.16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2612.84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2815.72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2029.12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4164.2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3796.04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1165.88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2070.84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3138.8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1931.16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783.28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2332.7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3925.83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2244.65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1611.31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3363.65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2226.16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1026.87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3168.69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2618.04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2350.76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3653.5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3051.4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2388.84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2976.32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2154.88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1576.37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1903.6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1933.92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1915.45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2506.48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1919.36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2089.07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2619.31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2594.0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2760.73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2202.4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1985.74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1811.43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2048.86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1992.62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1866.14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1921.48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1923.04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1943.56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1487.29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2594.94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2057.36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2185.84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2419.8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2350.4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2475.33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3111.2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2088.64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2111.35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2811.45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3038.36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4022.43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2137.63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2423.31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2195.18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2010.8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1912.69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2007.23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3390.33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3763.53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1857.97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2560.2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2355.23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3465.05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5375.69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2865.52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1717.55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2694.4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1959.03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1925.96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2301.68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2146.04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2427.81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2800.64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1997.6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2037.47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1955.23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2490.16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2029.65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2345.28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2018.64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1926.4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2093.28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2241.41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2156.91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2561.07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2286.93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2669.64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2029.68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2030.88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2873.76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4386.8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2358.49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2412.65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1927.39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2824.28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1913.41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2607.44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1760.69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2563.55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2498.92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1926.13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1982.92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1953.31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2414.0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2663.4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2705.72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1962.36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2618.72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2075.57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1970.68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2188.53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2108.19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2314.13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1225.68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1926.61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1935.12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2391.05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2390.68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2165.08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2077.28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2533.52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3277.56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1975.39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2668.32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1519.17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2921.24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2101.84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2478.31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1959.64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3798.67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2053.47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2621.12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1970.24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2243.8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2905.25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1977.76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2051.84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2172.85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2332.72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1891.65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2259.52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1934.85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2054.93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2123.44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2429.12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2175.73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2422.28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1948.88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2002.99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2026.37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1928.05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1985.04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1947.12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1941.2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1956.52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2290.04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2164.84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2423.8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2469.01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2132.59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2208.16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2281.07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2775.57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2601.2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2306.16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2282.92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2673.04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2237.6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2323.8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1901.47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2130.48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2619.36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1655.01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3190.4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3322.8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2458.16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2743.87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2748.24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2696.93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2919.11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1729.51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2029.35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2379.73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1896.46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1971.93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1906.41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2198.12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2593.72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2226.2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2228.24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2719.64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2929.64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2167.08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4994.96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2786.6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2146.56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2171.92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3500.59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2589.2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1222.8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2618.64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1820.16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1778.0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2246.8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2493.76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2625.66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2259.92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2229.45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3227.48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2385.12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1394.64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3708.47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2007.0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3758.85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2136.0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1945.63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2103.64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2466.29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1937.2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1775.15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2057.68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2927.84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2950.4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2668.23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2468.48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3349.92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2397.16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3731.63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1595.82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3503.73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935.4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2525.8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1992.4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2575.64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700.48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2015.12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2177.8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1950.28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2277.4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1939.72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2307.24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1787.33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1989.04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2565.39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2049.08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2619.52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2047.68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4061.92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1900.8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2261.15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2112.51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2009.56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2160.11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1997.01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2164.44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2219.07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3146.32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2651.28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2877.88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2297.16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2309.79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1897.09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2038.87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1913.64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2148.11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1912.58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1910.6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2167.0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2084.74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2086.77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2683.23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2211.63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2204.8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1345.29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1956.54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1969.54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1883.03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2054.14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2330.67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2347.63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2191.3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2566.53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1338.76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1167.29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1401.16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2523.73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2018.88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2354.72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2024.85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2352.68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2445.08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2332.28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2337.89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2244.52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2113.47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2197.04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2941.79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2440.72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2452.84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2049.42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3237.23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3369.9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2066.64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1925.28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1923.08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2323.72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917.41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2415.07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1845.36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2440.34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67.79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4178.32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2587.6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1963.36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1990.08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1916.98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1950.0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2031.86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1907.12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2442.58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2489.4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1703.44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1085.43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2786.84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2715.0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2190.2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2158.4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1938.04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1860.96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2039.92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1859.55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1646.33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2964.67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1930.56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2884.6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2490.72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2069.92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2889.24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2100.84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1899.76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2346.53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2936.88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2879.28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2691.59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3112.24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1578.27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2346.44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203.13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713.56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1781.58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1641.44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2283.6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2366.92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2794.88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2929.0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8603.24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1461.41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2503.44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2209.01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2305.49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2608.28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2041.72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2324.12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1996.44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2786.35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4168.15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3382.0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6914.95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5389.8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2166.76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3712.8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1923.94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447.65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2075.16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4198.0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3054.97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2952.97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3612.46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2757.64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2147.16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1963.59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1965.63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2344.32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2107.12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2135.76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2359.08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2510.2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2019.87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2538.16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2744.88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2235.12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3343.08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1911.2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1954.96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1886.59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1891.92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1989.92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2495.75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2497.57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995.17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1406.72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2042.8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2007.88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1966.04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1950.37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2630.96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1956.0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2108.59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2257.68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2458.72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2012.52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2521.4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2479.64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1920.64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2246.44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1916.88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2605.16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1861.6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1997.25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2065.8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2154.32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1025.32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1926.56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2374.6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2510.45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2348.48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2651.32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637.75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5190.74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2168.51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2043.45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1984.12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2555.52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1758.32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2727.89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1935.2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2543.76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2848.12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2584.44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2792.48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7079.2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3825.76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2635.3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3954.35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3171.92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2783.88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2868.64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2819.96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2740.84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3016.4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4004.56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2455.39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2521.62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2037.4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2232.24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1762.64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1588.67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2450.96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2679.79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2913.38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2092.08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2040.0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2388.94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3054.04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2895.8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3129.92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2402.08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1114.63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4429.55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2763.64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2865.44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3403.0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3052.6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2854.88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1567.24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1938.56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2717.61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3072.76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2072.31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2146.0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2708.29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1903.24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1746.21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1977.28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1459.2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1901.9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2123.33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3075.12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2320.2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3307.48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2410.96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2147.64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1107.76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2308.28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2205.6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1852.16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2337.32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2468.16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1858.48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2448.8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1899.24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2481.24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2129.65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3394.47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2629.18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3611.31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2613.16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3529.39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3435.23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2442.12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1990.04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2148.53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3354.48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2721.6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2328.16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2111.16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2954.86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5697.73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3637.41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2811.56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2828.51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2380.35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2003.16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2483.68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2683.04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1978.27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1920.4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2116.36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2065.8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2602.48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2735.12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2771.24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2319.4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3034.08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2257.23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2092.04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3330.4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2240.72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2114.76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1596.4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297.74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2729.2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2947.8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2621.19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2329.64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2344.04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2162.16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1949.72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1837.88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1729.68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2619.04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2119.97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1187.6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2512.31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1754.08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2145.4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2296.2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1765.35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1898.92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1585.8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3239.16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4678.4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1677.64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3639.73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3024.37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4069.95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2723.6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2340.32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3123.81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1761.25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2700.16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2018.72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2602.86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1611.64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1940.36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2095.96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1284.42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634.34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2854.24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1989.84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5603.36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2554.64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2750.4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2842.96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2369.31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1740.15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2563.42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693.29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1602.61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3168.0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952.39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3868.86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1990.44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3023.6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2912.53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1950.54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556.68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1949.91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2843.58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2560.46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2300.28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2186.0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2262.0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1724.16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2506.88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1926.08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2225.04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2412.96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2475.65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2622.05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3139.55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2517.07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1916.0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2527.56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2144.64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322.09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2096.0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1992.88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2098.33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2644.37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2767.92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2308.68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2504.52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2764.36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3080.88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2795.48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3001.32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4487.73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2524.29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2252.96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1907.36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1898.64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2092.8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2985.47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2133.36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1967.88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2664.72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2814.76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1520.91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2310.92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2035.66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1663.98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1888.64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1199.27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2756.08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2298.8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2094.5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2396.83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2265.0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2299.33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2484.28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1861.81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2467.92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1968.2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3267.25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2448.56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1328.74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1957.23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2024.12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1948.6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2270.7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4491.84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2367.79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1092.58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2386.4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1877.2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1941.07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2768.6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1704.04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2055.12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8151.6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2370.11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2095.56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2260.96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2819.4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2180.04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2478.47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2620.95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3538.08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2317.52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2772.11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3015.78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2778.11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2058.08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2660.92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2032.58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2205.18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2156.17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2496.92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2221.51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1106.03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2694.33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2200.23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2536.4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1929.6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2913.36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2057.84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2559.74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2047.64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2434.96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1921.56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1932.72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2538.31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1878.24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536.24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3083.2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2528.24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6014.44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1907.56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2541.01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1937.92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0.8</v>
      </c>
      <c r="K1347" t="n" s="16">
        <v>4132.65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3155.6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2384.66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2919.6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2693.1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1920.74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2754.76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2513.44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2843.08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2946.4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1406.52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2440.44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1356.64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2228.0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2445.76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1989.0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2088.11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2075.3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2488.14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2371.01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5863.0</v>
      </c>
      <c r="G1373" t="s" s="8">
        <v>2129</v>
      </c>
      <c r="H1373" t="s" s="26">
        <v>28</v>
      </c>
      <c r="I1373" t="s" s="4">
        <v>29</v>
      </c>
      <c r="J1373" t="n" s="16">
        <v>0.5</v>
      </c>
      <c r="K1373" t="n" s="16">
        <v>2125.92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12619.0</v>
      </c>
      <c r="G1374" t="s" s="8">
        <v>2130</v>
      </c>
      <c r="H1374" t="s" s="26">
        <v>22</v>
      </c>
      <c r="I1374" t="s" s="4">
        <v>23</v>
      </c>
      <c r="J1374" t="n" s="16">
        <v>1.0</v>
      </c>
      <c r="K1374" t="n" s="16">
        <v>2295.24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2280.0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2563.78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5386.0</v>
      </c>
      <c r="G1376" t="s" s="8">
        <v>2132</v>
      </c>
      <c r="H1376" t="s" s="26">
        <v>22</v>
      </c>
      <c r="I1376" t="s" s="4">
        <v>23</v>
      </c>
      <c r="J1376" t="n" s="16">
        <v>0.2</v>
      </c>
      <c r="K1376" t="n" s="16">
        <v>373.4</v>
      </c>
      <c r="L1376" t="s" s="32">
        <v>44</v>
      </c>
      <c r="M1376" t="s" s="33">
        <v>44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12033.0</v>
      </c>
      <c r="G1377" t="s" s="8">
        <v>2133</v>
      </c>
      <c r="H1377" t="s" s="26">
        <v>22</v>
      </c>
      <c r="I1377" t="s" s="4">
        <v>23</v>
      </c>
      <c r="J1377" t="n" s="16">
        <v>1.0</v>
      </c>
      <c r="K1377" t="n" s="16">
        <v>2129.14</v>
      </c>
      <c r="L1377" t="s" s="32">
        <v>24</v>
      </c>
      <c r="M1377" t="s" s="33">
        <v>24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12531.0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3177.16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5402.0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2250.08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14662.0</v>
      </c>
      <c r="C1380" t="s" s="4">
        <v>2136</v>
      </c>
      <c r="D1380" t="s" s="4">
        <v>2137</v>
      </c>
      <c r="E1380" t="s" s="4">
        <v>2128</v>
      </c>
      <c r="F1380" t="n" s="23">
        <v>9917.0</v>
      </c>
      <c r="G1380" t="s" s="8">
        <v>2138</v>
      </c>
      <c r="H1380" t="s" s="26">
        <v>22</v>
      </c>
      <c r="I1380" t="s" s="4">
        <v>23</v>
      </c>
      <c r="J1380" t="n" s="16">
        <v>1.0</v>
      </c>
      <c r="K1380" t="n" s="16">
        <v>2553.02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14647.0</v>
      </c>
      <c r="C1381" t="s" s="4">
        <v>2139</v>
      </c>
      <c r="D1381" t="s" s="4">
        <v>2127</v>
      </c>
      <c r="E1381" t="s" s="4">
        <v>2128</v>
      </c>
      <c r="F1381" t="n" s="23">
        <v>10056.0</v>
      </c>
      <c r="G1381" t="s" s="8">
        <v>2140</v>
      </c>
      <c r="H1381" t="s" s="26">
        <v>22</v>
      </c>
      <c r="I1381" t="s" s="4">
        <v>23</v>
      </c>
      <c r="J1381" t="n" s="16">
        <v>1.0</v>
      </c>
      <c r="K1381" t="n" s="16">
        <v>2482.22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14632.0</v>
      </c>
      <c r="C1382" t="s" s="4">
        <v>2141</v>
      </c>
      <c r="D1382" t="s" s="4">
        <v>2142</v>
      </c>
      <c r="E1382" t="s" s="4">
        <v>2143</v>
      </c>
      <c r="F1382" t="n" s="23">
        <v>8950.0</v>
      </c>
      <c r="G1382" t="s" s="8">
        <v>2144</v>
      </c>
      <c r="H1382" t="s" s="26">
        <v>22</v>
      </c>
      <c r="I1382" t="s" s="4">
        <v>23</v>
      </c>
      <c r="J1382" t="n" s="16">
        <v>1.0</v>
      </c>
      <c r="K1382" t="n" s="16">
        <v>2358.92</v>
      </c>
      <c r="L1382" t="s" s="32">
        <v>24</v>
      </c>
      <c r="M1382" t="s" s="33">
        <v>24</v>
      </c>
      <c r="N1382" t="s" s="34">
        <v>24</v>
      </c>
    </row>
    <row r="1383">
      <c r="A1383" t="s" s="4">
        <v>2145</v>
      </c>
      <c r="B1383" t="n" s="23">
        <v>14300.0</v>
      </c>
      <c r="C1383" t="s" s="4">
        <v>2146</v>
      </c>
      <c r="D1383" t="s" s="4">
        <v>2147</v>
      </c>
      <c r="E1383" t="s" s="4">
        <v>2148</v>
      </c>
      <c r="F1383" t="n" s="23">
        <v>37.0</v>
      </c>
      <c r="G1383" t="s" s="8">
        <v>2149</v>
      </c>
      <c r="H1383" t="s" s="26">
        <v>22</v>
      </c>
      <c r="I1383" t="s" s="4">
        <v>23</v>
      </c>
      <c r="J1383" t="n" s="16">
        <v>1.0</v>
      </c>
      <c r="K1383" t="n" s="16">
        <v>2398.76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12894.0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2226.92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12338.0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2279.04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16984.0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2194.84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10023.0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2270.84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11921.0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13350.0</v>
      </c>
      <c r="G1389" t="s" s="8">
        <v>2155</v>
      </c>
      <c r="H1389" t="s" s="26">
        <v>22</v>
      </c>
      <c r="I1389" t="s" s="4">
        <v>23</v>
      </c>
      <c r="J1389" t="n" s="16">
        <v>0.8</v>
      </c>
      <c r="K1389" t="n" s="16">
        <v>2238.95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11808.0</v>
      </c>
      <c r="G1390" t="s" s="8">
        <v>2080</v>
      </c>
      <c r="H1390" t="s" s="26">
        <v>22</v>
      </c>
      <c r="I1390" t="s" s="4">
        <v>23</v>
      </c>
      <c r="J1390" t="n" s="16">
        <v>1.0</v>
      </c>
      <c r="K1390" t="n" s="16">
        <v>2209.36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11027.0</v>
      </c>
      <c r="G1391" t="s" s="8">
        <v>2156</v>
      </c>
      <c r="H1391" t="s" s="26">
        <v>28</v>
      </c>
      <c r="I1391" t="s" s="4">
        <v>29</v>
      </c>
      <c r="J1391" t="n" s="16">
        <v>0.75</v>
      </c>
      <c r="K1391" t="n" s="16">
        <v>2824.56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8718.0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1613.68</v>
      </c>
      <c r="L1392" t="s" s="32">
        <v>44</v>
      </c>
      <c r="M1392" t="s" s="33">
        <v>44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12468.0</v>
      </c>
      <c r="G1393" t="s" s="8">
        <v>2158</v>
      </c>
      <c r="H1393" t="s" s="26">
        <v>22</v>
      </c>
      <c r="I1393" t="s" s="4">
        <v>23</v>
      </c>
      <c r="J1393" t="n" s="16">
        <v>1.0</v>
      </c>
      <c r="K1393" t="n" s="16">
        <v>2676.12</v>
      </c>
      <c r="L1393" t="s" s="32">
        <v>24</v>
      </c>
      <c r="M1393" t="s" s="33">
        <v>24</v>
      </c>
      <c r="N1393" t="s" s="34">
        <v>24</v>
      </c>
    </row>
    <row r="1394">
      <c r="A1394" t="s" s="4">
        <v>2145</v>
      </c>
      <c r="B1394" t="n" s="23">
        <v>14643.0</v>
      </c>
      <c r="C1394" t="s" s="4">
        <v>2159</v>
      </c>
      <c r="D1394" t="s" s="4">
        <v>2147</v>
      </c>
      <c r="E1394" t="s" s="4">
        <v>2148</v>
      </c>
      <c r="F1394" t="n" s="23">
        <v>7241.0</v>
      </c>
      <c r="G1394" t="s" s="8">
        <v>2160</v>
      </c>
      <c r="H1394" t="s" s="26">
        <v>28</v>
      </c>
      <c r="I1394" t="s" s="4">
        <v>29</v>
      </c>
      <c r="J1394" t="n" s="16">
        <v>1.0</v>
      </c>
      <c r="K1394" t="n" s="16">
        <v>2314.82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14590.0</v>
      </c>
      <c r="C1395" t="s" s="4">
        <v>2161</v>
      </c>
      <c r="D1395" t="s" s="4">
        <v>2162</v>
      </c>
      <c r="E1395" t="s" s="4">
        <v>2163</v>
      </c>
      <c r="F1395" t="n" s="23">
        <v>7248.0</v>
      </c>
      <c r="G1395" t="s" s="8">
        <v>2164</v>
      </c>
      <c r="H1395" t="s" s="26">
        <v>22</v>
      </c>
      <c r="I1395" t="s" s="4">
        <v>23</v>
      </c>
      <c r="J1395" t="n" s="16">
        <v>1.0</v>
      </c>
      <c r="K1395" t="n" s="16">
        <v>2029.92</v>
      </c>
      <c r="L1395" t="s" s="32">
        <v>24</v>
      </c>
      <c r="M1395" t="s" s="33">
        <v>24</v>
      </c>
      <c r="N1395" t="s" s="34">
        <v>24</v>
      </c>
    </row>
    <row r="1396">
      <c r="A1396" t="s" s="4">
        <v>2165</v>
      </c>
      <c r="B1396" t="n" s="23">
        <v>9502.0</v>
      </c>
      <c r="C1396" t="s" s="4">
        <v>2166</v>
      </c>
      <c r="D1396" t="s" s="4">
        <v>2167</v>
      </c>
      <c r="E1396" t="s" s="4">
        <v>2168</v>
      </c>
      <c r="F1396" t="n" s="23">
        <v>9062.0</v>
      </c>
      <c r="G1396" t="s" s="8">
        <v>2169</v>
      </c>
      <c r="H1396" t="s" s="26">
        <v>22</v>
      </c>
      <c r="I1396" t="s" s="4">
        <v>23</v>
      </c>
      <c r="J1396" t="n" s="16">
        <v>1.0</v>
      </c>
      <c r="K1396" t="n" s="16">
        <v>2325.24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13225.0</v>
      </c>
      <c r="G1397" t="s" s="8">
        <v>2170</v>
      </c>
      <c r="H1397" t="s" s="26">
        <v>28</v>
      </c>
      <c r="I1397" t="s" s="4">
        <v>29</v>
      </c>
      <c r="J1397" t="n" s="16">
        <v>0.75</v>
      </c>
      <c r="K1397" t="n" s="16">
        <v>1998.67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11947.0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2499.49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11602.0</v>
      </c>
      <c r="G1399" t="s" s="8">
        <v>2172</v>
      </c>
      <c r="H1399" t="s" s="26">
        <v>22</v>
      </c>
      <c r="I1399" t="s" s="4">
        <v>23</v>
      </c>
      <c r="J1399" t="n" s="16">
        <v>1.0</v>
      </c>
      <c r="K1399" t="n" s="16">
        <v>2112.4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9714.0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2288.92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12046.0</v>
      </c>
      <c r="G1401" t="s" s="8">
        <v>2174</v>
      </c>
      <c r="H1401" t="s" s="26">
        <v>22</v>
      </c>
      <c r="I1401" t="s" s="4">
        <v>23</v>
      </c>
      <c r="J1401" t="n" s="16">
        <v>0.5</v>
      </c>
      <c r="K1401" t="n" s="16">
        <v>2838.48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3010.0</v>
      </c>
      <c r="G1402" t="s" s="8">
        <v>2175</v>
      </c>
      <c r="H1402" t="s" s="26">
        <v>22</v>
      </c>
      <c r="I1402" t="s" s="4">
        <v>23</v>
      </c>
      <c r="J1402" t="n" s="16">
        <v>1.0</v>
      </c>
      <c r="K1402" t="n" s="16">
        <v>2531.32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9623.0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2382.56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14999.0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437.64</v>
      </c>
      <c r="L1404" t="s" s="32">
        <v>44</v>
      </c>
      <c r="M1404" t="s" s="33">
        <v>44</v>
      </c>
      <c r="N1404" t="s" s="34">
        <v>44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13017.0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1918.52</v>
      </c>
      <c r="L1405" t="s" s="32">
        <v>24</v>
      </c>
      <c r="M1405" t="s" s="33">
        <v>24</v>
      </c>
      <c r="N1405" t="s" s="34">
        <v>24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5657.0</v>
      </c>
      <c r="G1406" t="s" s="8">
        <v>2179</v>
      </c>
      <c r="H1406" t="s" s="26">
        <v>28</v>
      </c>
      <c r="I1406" t="s" s="4">
        <v>29</v>
      </c>
      <c r="J1406" t="n" s="16">
        <v>0.27</v>
      </c>
      <c r="K1406" t="n" s="16">
        <v>456.67</v>
      </c>
      <c r="L1406" t="s" s="32">
        <v>44</v>
      </c>
      <c r="M1406" t="s" s="33">
        <v>44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11645.0</v>
      </c>
      <c r="G1407" t="s" s="8">
        <v>2180</v>
      </c>
      <c r="H1407" t="s" s="26">
        <v>22</v>
      </c>
      <c r="I1407" t="s" s="4">
        <v>23</v>
      </c>
      <c r="J1407" t="n" s="16">
        <v>0.5</v>
      </c>
      <c r="K1407" t="n" s="16">
        <v>2310.48</v>
      </c>
      <c r="L1407" t="s" s="32">
        <v>24</v>
      </c>
      <c r="M1407" t="s" s="33">
        <v>24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6080.0</v>
      </c>
      <c r="G1408" t="s" s="8">
        <v>2181</v>
      </c>
      <c r="H1408" t="s" s="26">
        <v>28</v>
      </c>
      <c r="I1408" t="s" s="4">
        <v>29</v>
      </c>
      <c r="J1408" t="n" s="16">
        <v>0.75</v>
      </c>
      <c r="K1408" t="n" s="16">
        <v>2003.15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9415.0</v>
      </c>
      <c r="G1409" t="s" s="8">
        <v>2182</v>
      </c>
      <c r="H1409" t="s" s="26">
        <v>22</v>
      </c>
      <c r="I1409" t="s" s="4">
        <v>23</v>
      </c>
      <c r="J1409" t="n" s="16">
        <v>1.0</v>
      </c>
      <c r="K1409" t="n" s="16">
        <v>1924.56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8553.0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2318.36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11735.0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1949.52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7778.0</v>
      </c>
      <c r="G1412" t="s" s="8">
        <v>2185</v>
      </c>
      <c r="H1412" t="s" s="26">
        <v>28</v>
      </c>
      <c r="I1412" t="s" s="4">
        <v>29</v>
      </c>
      <c r="J1412" t="n" s="16">
        <v>0.75</v>
      </c>
      <c r="K1412" t="n" s="16">
        <v>1899.81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11040.0</v>
      </c>
      <c r="G1413" t="s" s="8">
        <v>2186</v>
      </c>
      <c r="H1413" t="s" s="26">
        <v>22</v>
      </c>
      <c r="I1413" t="s" s="4">
        <v>23</v>
      </c>
      <c r="J1413" t="n" s="16">
        <v>1.0</v>
      </c>
      <c r="K1413" t="n" s="16">
        <v>2124.64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9803.0</v>
      </c>
      <c r="G1414" t="s" s="8">
        <v>2187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7130.0</v>
      </c>
      <c r="G1415" t="s" s="8">
        <v>2188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12091.0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2428.36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12359.0</v>
      </c>
      <c r="G1417" t="s" s="8">
        <v>2190</v>
      </c>
      <c r="H1417" t="s" s="26">
        <v>28</v>
      </c>
      <c r="I1417" t="s" s="4">
        <v>29</v>
      </c>
      <c r="J1417" t="n" s="16">
        <v>0.75</v>
      </c>
      <c r="K1417" t="n" s="16">
        <v>2095.04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12240.0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2021.97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11288.0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2112.43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2165</v>
      </c>
      <c r="B1420" s="23" t="n">
        <v>9502.0</v>
      </c>
      <c r="C1420" s="4" t="s">
        <v>2166</v>
      </c>
      <c r="D1420" s="4" t="s">
        <v>2167</v>
      </c>
      <c r="E1420" s="4" t="s">
        <v>2168</v>
      </c>
      <c r="F1420" s="23" t="n">
        <v>5980.0</v>
      </c>
      <c r="G1420" s="4" t="s">
        <v>2193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2165</v>
      </c>
      <c r="B1421" s="23" t="n">
        <v>31339.0</v>
      </c>
      <c r="C1421" s="4" t="s">
        <v>2194</v>
      </c>
      <c r="D1421" s="4" t="s">
        <v>2195</v>
      </c>
      <c r="E1421" s="4" t="s">
        <v>2168</v>
      </c>
      <c r="F1421" s="23" t="n">
        <v>10233.0</v>
      </c>
      <c r="G1421" s="4" t="s">
        <v>2196</v>
      </c>
      <c r="H1421" s="23" t="s">
        <v>22</v>
      </c>
      <c r="I1421" s="4" t="s">
        <v>23</v>
      </c>
      <c r="J1421" s="5" t="n">
        <v>1.0</v>
      </c>
      <c r="K1421" s="16" t="n">
        <v>3139.92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31091.0</v>
      </c>
      <c r="C1422" s="4" t="s">
        <v>2197</v>
      </c>
      <c r="D1422" s="4" t="s">
        <v>2167</v>
      </c>
      <c r="E1422" s="4" t="s">
        <v>2168</v>
      </c>
      <c r="F1422" s="23" t="n">
        <v>6586.0</v>
      </c>
      <c r="G1422" s="4" t="s">
        <v>2198</v>
      </c>
      <c r="H1422" s="23" t="s">
        <v>22</v>
      </c>
      <c r="I1422" s="4" t="s">
        <v>23</v>
      </c>
      <c r="J1422" s="5" t="n">
        <v>1.0</v>
      </c>
      <c r="K1422" s="16" t="n">
        <v>3125.76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1213.0</v>
      </c>
      <c r="C1423" s="4" t="s">
        <v>2199</v>
      </c>
      <c r="D1423" s="4" t="s">
        <v>2167</v>
      </c>
      <c r="E1423" s="4" t="s">
        <v>2168</v>
      </c>
      <c r="F1423" s="23" t="n">
        <v>10396.0</v>
      </c>
      <c r="G1423" s="4" t="s">
        <v>2200</v>
      </c>
      <c r="H1423" s="23" t="s">
        <v>22</v>
      </c>
      <c r="I1423" s="4" t="s">
        <v>23</v>
      </c>
      <c r="J1423" s="5" t="n">
        <v>1.0</v>
      </c>
      <c r="K1423" s="16" t="n">
        <v>2009.44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200.0</v>
      </c>
      <c r="C1424" s="4" t="s">
        <v>2201</v>
      </c>
      <c r="D1424" s="4" t="s">
        <v>2202</v>
      </c>
      <c r="E1424" s="4" t="s">
        <v>2203</v>
      </c>
      <c r="F1424" s="23" t="n">
        <v>10482.0</v>
      </c>
      <c r="G1424" s="4" t="s">
        <v>2204</v>
      </c>
      <c r="H1424" s="23" t="s">
        <v>22</v>
      </c>
      <c r="I1424" s="4" t="s">
        <v>23</v>
      </c>
      <c r="J1424" s="5" t="n">
        <v>1.0</v>
      </c>
      <c r="K1424" s="16" t="n">
        <v>2416.64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31231.0</v>
      </c>
      <c r="C1425" s="4" t="s">
        <v>2205</v>
      </c>
      <c r="D1425" s="4" t="s">
        <v>2206</v>
      </c>
      <c r="E1425" s="4" t="s">
        <v>2203</v>
      </c>
      <c r="F1425" s="23" t="n">
        <v>7348.0</v>
      </c>
      <c r="G1425" s="4" t="s">
        <v>2207</v>
      </c>
      <c r="H1425" s="23" t="s">
        <v>22</v>
      </c>
      <c r="I1425" s="4" t="s">
        <v>23</v>
      </c>
      <c r="J1425" s="5" t="n">
        <v>1.0</v>
      </c>
      <c r="K1425" s="16" t="n">
        <v>3706.48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1208.0</v>
      </c>
      <c r="C1426" s="4" t="s">
        <v>2208</v>
      </c>
      <c r="D1426" s="4" t="s">
        <v>2209</v>
      </c>
      <c r="E1426" s="4" t="s">
        <v>2168</v>
      </c>
      <c r="F1426" s="23" t="n">
        <v>9964.0</v>
      </c>
      <c r="G1426" s="4" t="s">
        <v>2210</v>
      </c>
      <c r="H1426" s="23" t="s">
        <v>22</v>
      </c>
      <c r="I1426" s="4" t="s">
        <v>23</v>
      </c>
      <c r="J1426" s="5" t="n">
        <v>1.0</v>
      </c>
      <c r="K1426" s="16" t="n">
        <v>2074.2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582.0</v>
      </c>
      <c r="C1427" s="4" t="s">
        <v>2211</v>
      </c>
      <c r="D1427" s="4" t="s">
        <v>2212</v>
      </c>
      <c r="E1427" s="4" t="s">
        <v>2168</v>
      </c>
      <c r="F1427" s="23" t="n">
        <v>9535.0</v>
      </c>
      <c r="G1427" s="4" t="s">
        <v>2213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2214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947.32</v>
      </c>
      <c r="K1428" s="16" t="n">
        <v>2367.27</v>
      </c>
      <c r="L1428" s="32" t="s">
        <v>24</v>
      </c>
      <c r="M1428" s="33" t="s">
        <v>24</v>
      </c>
      <c r="N1428" s="34" t="s">
        <v>2215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2102.91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