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<sst xmlns="http://schemas.openxmlformats.org/spreadsheetml/2006/main" count="20979" uniqueCount="2249">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</sst>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58.81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103.56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111.13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111.61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115.64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109.76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63.04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37.56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53.07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157.42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95.65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115.47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150.95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127.47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110.68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112.52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106.83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107.54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115.64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22.58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117.75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22.09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109.96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118.65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336.33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65.64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66.41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53.0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62.58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122.99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86.02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112.64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78.34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42.9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72.14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40.24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64.34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104.0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84.62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320.21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98.76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119.66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161.52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491.03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167.79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111.38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140.41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26.4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60.41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111.03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362.76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79.03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152.07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47.54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73.03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80.82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99.26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78.69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88.94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37.04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94.78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483.42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24.94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107.37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131.51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156.57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103.26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115.36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135.93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116.56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110.02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4.12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115.25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129.98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108.42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10.79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133.54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82.62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126.04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81.76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112.4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96.74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14.86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376.04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121.56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132.0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121.56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38.57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57.7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77.21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156.09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77.52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113.33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118.43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128.62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240.29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104.24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179.18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86.79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126.72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82.37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139.86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140.42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125.74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80.5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112.13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103.36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100.0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109.92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115.26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117.23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111.42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114.87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58.25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70.65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111.18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36.05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115.26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122.69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125.24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115.46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113.24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110.44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113.87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106.91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69.47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114.03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114.22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112.07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110.76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57.56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64.12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114.79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11.09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114.29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89.37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116.39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133.86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132.02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71.01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115.46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104.54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159.5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94.52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61.64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106.59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109.07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119.58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105.29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111.93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89.43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104.63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115.26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25</v>
      </c>
      <c r="K461" t="n" s="18">
        <v>1.0</v>
      </c>
      <c r="L461" t="n" s="18">
        <v>111.01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119.83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123.16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113.11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87.98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116.7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208.28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121.2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114.87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52.84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118.85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49.45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120.87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87.93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94.03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108.81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112.92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112.02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113.24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115.33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116.76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114.12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142.2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18764.0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0.0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31.76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110.96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56.95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112.2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109.92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101.96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97.59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71.75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113.19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96.67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116.37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117.98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117.35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115.33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123.23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48.66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46.37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106.19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14.02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120.5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283.76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114.61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148.47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107.76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107.76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125.13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95.24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47.56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480.25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128.82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126.09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108.91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123.28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196.61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115.29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89.04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79.84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202.67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87.28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106.72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139.33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130.85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116.05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130.27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92.04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57.21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121.98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133.53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28.31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187.37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129.09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188.58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75.8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140.57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97.78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117.61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120.48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108.57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124.59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98.57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134.45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68.17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85.98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68.17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68.82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104.11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106.89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98.07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115.13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179.13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157.01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103.11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66.99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102.27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62.82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65.43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68.49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54.73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145.34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180.04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123.35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159.36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114.42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127.2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52.69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94.46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102.1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115.66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75.88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46.97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42.14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64.12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84.79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178.6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105.22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76.81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87.54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103.78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111.93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124.54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140.25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113.45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108.74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102.94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76.84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86.37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99.75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137.64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15.59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99.48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114.37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151.27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134.64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105.81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117.9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126.88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134.96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191.39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79.97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114.29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132.75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127.39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112.0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126.74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112.52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95.21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121.93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113.18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125.64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112.35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62.17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77.23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94.45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76.71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96.97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89.69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86.47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134.83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15.07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143.28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185.45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106.55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153.95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58.71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108.28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121.26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90.0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9.24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46.97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23.03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103.59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93.48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113.18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81.09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124.45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113.89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66.89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157.14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65.23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94.78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103.7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105.81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107.05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56.89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74.17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112.79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117.73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97.73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136.97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132.69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87.28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71.69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112.13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126.35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61.34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159.82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117.23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106.0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58.71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30.5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98.99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126.03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77.43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111.74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81.08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96.41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110.44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82.35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45.97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87.93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78.28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41.29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118.74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59.88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86.17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102.74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161.77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105.46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103.78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16.81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76.97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89.92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86.69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60.4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70.67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47.68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146.22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95.17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92.44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34.29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110.44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75.28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112.85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100.34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81.76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74.37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100.85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80.1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40.77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45.66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154.29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97.65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55.38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111.09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117.48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289.82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138.55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109.52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49.66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89.83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206.05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49.25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1.04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318.98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15.66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104.37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43.71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66.72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110.89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98.63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54.71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110.25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59.85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43.58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121.65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3.1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106.08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101.37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138.32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122.13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111.34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100.18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50.2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26.91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75.48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99.73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363.39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122.54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76.91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139.77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260.73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161.95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27.28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109.39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114.82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12.36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95.83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79.17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136.27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100.97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107.44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113.59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2.6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119.13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24.66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102.46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59.77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67.76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105.05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93.92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210.18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157.58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67.62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31.97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125.96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109.43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10.93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109.02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30.81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127.12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93.24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90.92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115.3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124.8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112.3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127.53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127.6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87.6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101.71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121.79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116.67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113.8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128.34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117.01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110.72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134.63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96.79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98.02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126.84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74.04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43.31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70.63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112.84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247.27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114.75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105.67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218.25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18.42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115.44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80.26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118.92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187.02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206.15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122.61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116.05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114.48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149.93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117.08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78.42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700.14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44.95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128.01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38.8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122.47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36.23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18411.0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0.68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169.0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10857.0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48.43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47.83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12765.0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37.3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139.95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16778.0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64.0</v>
      </c>
    </row>
    <row r="911">
      <c r="A911" t="s" s="15">
        <v>1585</v>
      </c>
      <c r="B911" t="n" s="29">
        <v>1627.0</v>
      </c>
      <c r="C911" t="s" s="16">
        <v>1595</v>
      </c>
      <c r="D911" t="s" s="16">
        <v>1596</v>
      </c>
      <c r="E911" t="s" s="16">
        <v>1597</v>
      </c>
      <c r="F911" t="n" s="29">
        <v>17927.0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24.27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115.44</v>
      </c>
    </row>
    <row r="913">
      <c r="A913" t="s" s="15">
        <v>1585</v>
      </c>
      <c r="B913" t="n" s="29">
        <v>20691.0</v>
      </c>
      <c r="C913" t="s" s="16">
        <v>1599</v>
      </c>
      <c r="D913" t="s" s="16">
        <v>1600</v>
      </c>
      <c r="E913" t="s" s="16">
        <v>1451</v>
      </c>
      <c r="F913" t="n" s="29">
        <v>10496.0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1451</v>
      </c>
      <c r="F914" t="n" s="29">
        <v>10496.0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130.81</v>
      </c>
    </row>
    <row r="915">
      <c r="A915" t="s" s="15">
        <v>1585</v>
      </c>
      <c r="B915" t="n" s="29">
        <v>20688.0</v>
      </c>
      <c r="C915" t="s" s="16">
        <v>1602</v>
      </c>
      <c r="D915" t="s" s="16">
        <v>1603</v>
      </c>
      <c r="E915" t="s" s="16">
        <v>1451</v>
      </c>
      <c r="F915" t="n" s="29">
        <v>7853.0</v>
      </c>
      <c r="G915" t="s" s="17">
        <v>1604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1451</v>
      </c>
      <c r="F916" t="n" s="29">
        <v>7853.0</v>
      </c>
      <c r="G916" t="s" s="17">
        <v>1604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175.55</v>
      </c>
    </row>
    <row r="917">
      <c r="A917" t="s" s="15">
        <v>1585</v>
      </c>
      <c r="B917" t="n" s="29">
        <v>2257.0</v>
      </c>
      <c r="C917" t="s" s="16">
        <v>1605</v>
      </c>
      <c r="D917" t="s" s="16">
        <v>1606</v>
      </c>
      <c r="E917" t="s" s="16">
        <v>1607</v>
      </c>
      <c r="F917" t="n" s="29">
        <v>12127.0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18467.0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51.23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13615.0</v>
      </c>
      <c r="G919" t="s" s="17">
        <v>1614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120.56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10205.0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10205.0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114.34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1617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98.23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130.74</v>
      </c>
    </row>
    <row r="927">
      <c r="A927" t="s" s="15">
        <v>1609</v>
      </c>
      <c r="B927" t="n" s="29">
        <v>20573.0</v>
      </c>
      <c r="C927" t="s" s="16">
        <v>1620</v>
      </c>
      <c r="D927" t="s" s="16">
        <v>1611</v>
      </c>
      <c r="E927" t="s" s="16">
        <v>1612</v>
      </c>
      <c r="F927" t="n" s="29">
        <v>9610.0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96.11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18847.0</v>
      </c>
      <c r="G928" t="s" s="17">
        <v>1626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43.51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16855.0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72.61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10856.0</v>
      </c>
      <c r="G931" t="s" s="17">
        <v>1628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71.93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17935.0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1631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250.0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121.24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17.08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44.95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77.19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1636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138.71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377.73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95.66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169.88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55.09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35.52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48.02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99.11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476.09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56.42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152.19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161.48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109.21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123.57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108.5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126.16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123.84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204.92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4.43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7.51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76.17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114.14</v>
      </c>
    </row>
    <row r="975">
      <c r="A975" t="s" s="15">
        <v>1622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1622</v>
      </c>
      <c r="B976" t="n" s="29">
        <v>20308.0</v>
      </c>
      <c r="C976" t="s" s="16">
        <v>1674</v>
      </c>
      <c r="D976" t="s" s="16">
        <v>1675</v>
      </c>
      <c r="E976" t="s" s="16">
        <v>1676</v>
      </c>
      <c r="F976" t="n" s="29">
        <v>4502.0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131.22</v>
      </c>
    </row>
    <row r="977">
      <c r="A977" t="s" s="15">
        <v>1622</v>
      </c>
      <c r="B977" t="n" s="29">
        <v>20678.0</v>
      </c>
      <c r="C977" t="s" s="16">
        <v>1678</v>
      </c>
      <c r="D977" t="s" s="16">
        <v>1679</v>
      </c>
      <c r="E977" t="s" s="16">
        <v>1625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422.47</v>
      </c>
    </row>
    <row r="978">
      <c r="A978" t="s" s="15">
        <v>1622</v>
      </c>
      <c r="B978" t="n" s="29">
        <v>20678.0</v>
      </c>
      <c r="C978" t="s" s="16">
        <v>1678</v>
      </c>
      <c r="D978" t="s" s="16">
        <v>1679</v>
      </c>
      <c r="E978" t="s" s="16">
        <v>1625</v>
      </c>
      <c r="F978" t="n" s="29">
        <v>7787.0</v>
      </c>
      <c r="G978" t="s" s="17">
        <v>1680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79.63</v>
      </c>
    </row>
    <row r="979">
      <c r="A979" t="s" s="15">
        <v>1622</v>
      </c>
      <c r="B979" t="n" s="29">
        <v>20489.0</v>
      </c>
      <c r="C979" t="s" s="16">
        <v>1681</v>
      </c>
      <c r="D979" t="s" s="16">
        <v>1682</v>
      </c>
      <c r="E979" t="s" s="16">
        <v>1374</v>
      </c>
      <c r="F979" t="n" s="29">
        <v>7930.0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103.01</v>
      </c>
    </row>
    <row r="980">
      <c r="A980" t="s" s="15">
        <v>1622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126.66</v>
      </c>
    </row>
    <row r="981">
      <c r="A981" t="s" s="15">
        <v>1622</v>
      </c>
      <c r="B981" t="n" s="29">
        <v>20656.0</v>
      </c>
      <c r="C981" t="s" s="16">
        <v>1684</v>
      </c>
      <c r="D981" t="s" s="16">
        <v>1685</v>
      </c>
      <c r="E981" t="s" s="16">
        <v>1686</v>
      </c>
      <c r="F981" t="n" s="29">
        <v>9352.0</v>
      </c>
      <c r="G981" t="s" s="17">
        <v>1687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169.4</v>
      </c>
    </row>
    <row r="982">
      <c r="A982" t="s" s="15">
        <v>1622</v>
      </c>
      <c r="B982" t="n" s="29">
        <v>20597.0</v>
      </c>
      <c r="C982" t="s" s="16">
        <v>1688</v>
      </c>
      <c r="D982" t="s" s="16">
        <v>1689</v>
      </c>
      <c r="E982" t="s" s="16">
        <v>1690</v>
      </c>
      <c r="F982" t="n" s="29">
        <v>10170.0</v>
      </c>
      <c r="G982" t="s" s="17">
        <v>1691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169.95</v>
      </c>
    </row>
    <row r="983">
      <c r="A983" t="s" s="15">
        <v>1622</v>
      </c>
      <c r="B983" t="n" s="29">
        <v>20531.0</v>
      </c>
      <c r="C983" t="s" s="16">
        <v>1692</v>
      </c>
      <c r="D983" t="s" s="16">
        <v>1693</v>
      </c>
      <c r="E983" t="s" s="16">
        <v>1694</v>
      </c>
      <c r="F983" t="n" s="29">
        <v>10338.0</v>
      </c>
      <c r="G983" t="s" s="17">
        <v>1695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112.36</v>
      </c>
    </row>
    <row r="984">
      <c r="A984" t="s" s="15">
        <v>1622</v>
      </c>
      <c r="B984" t="n" s="29">
        <v>20707.0</v>
      </c>
      <c r="C984" t="s" s="16">
        <v>1696</v>
      </c>
      <c r="D984" t="s" s="16">
        <v>1665</v>
      </c>
      <c r="E984" t="s" s="16">
        <v>1625</v>
      </c>
      <c r="F984" t="n" s="29">
        <v>7284.0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95.97</v>
      </c>
    </row>
    <row r="985">
      <c r="A985" t="s" s="15">
        <v>1622</v>
      </c>
      <c r="B985" t="n" s="29">
        <v>20316.0</v>
      </c>
      <c r="C985" t="s" s="16">
        <v>1698</v>
      </c>
      <c r="D985" t="s" s="16">
        <v>1699</v>
      </c>
      <c r="E985" t="s" s="16">
        <v>1625</v>
      </c>
      <c r="F985" t="n" s="29">
        <v>7320.0</v>
      </c>
      <c r="G985" t="s" s="17">
        <v>1700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121.11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131.71</v>
      </c>
    </row>
    <row r="987">
      <c r="A987" t="s" s="15">
        <v>1622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11768.0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123.02</v>
      </c>
    </row>
    <row r="988">
      <c r="A988" t="s" s="15">
        <v>1622</v>
      </c>
      <c r="B988" t="n" s="29">
        <v>20537.0</v>
      </c>
      <c r="C988" t="s" s="16">
        <v>1701</v>
      </c>
      <c r="D988" t="s" s="16">
        <v>1702</v>
      </c>
      <c r="E988" t="s" s="16">
        <v>1703</v>
      </c>
      <c r="F988" t="n" s="29">
        <v>12830.0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124.59</v>
      </c>
    </row>
    <row r="989">
      <c r="A989" t="s" s="15">
        <v>1622</v>
      </c>
      <c r="B989" t="n" s="29">
        <v>20714.0</v>
      </c>
      <c r="C989" t="s" s="16">
        <v>1706</v>
      </c>
      <c r="D989" t="s" s="16">
        <v>1707</v>
      </c>
      <c r="E989" t="s" s="16">
        <v>1625</v>
      </c>
      <c r="F989" t="n" s="29">
        <v>17058.0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59.36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11205.0</v>
      </c>
      <c r="G990" t="s" s="17">
        <v>1713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17117.0</v>
      </c>
      <c r="G991" t="s" s="17">
        <v>1714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108.13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9599.0</v>
      </c>
      <c r="G992" t="s" s="17">
        <v>1715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126.66</v>
      </c>
    </row>
    <row r="993">
      <c r="A993" t="s" s="15">
        <v>1709</v>
      </c>
      <c r="B993" t="n" s="29">
        <v>7557.0</v>
      </c>
      <c r="C993" t="s" s="16">
        <v>1710</v>
      </c>
      <c r="D993" t="s" s="16">
        <v>1711</v>
      </c>
      <c r="E993" t="s" s="16">
        <v>1712</v>
      </c>
      <c r="F993" t="n" s="29">
        <v>8235.0</v>
      </c>
      <c r="G993" t="s" s="17">
        <v>1716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243.58</v>
      </c>
    </row>
    <row r="995">
      <c r="A995" t="s" s="15">
        <v>1709</v>
      </c>
      <c r="B995" t="n" s="29">
        <v>20607.0</v>
      </c>
      <c r="C995" t="s" s="16">
        <v>1717</v>
      </c>
      <c r="D995" t="s" s="16">
        <v>1718</v>
      </c>
      <c r="E995" t="s" s="16">
        <v>1712</v>
      </c>
      <c r="F995" t="n" s="29">
        <v>14540.0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14611.0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49.8</v>
      </c>
    </row>
    <row r="997">
      <c r="A997" t="s" s="15">
        <v>1709</v>
      </c>
      <c r="B997" t="n" s="29">
        <v>20633.0</v>
      </c>
      <c r="C997" t="s" s="16">
        <v>1720</v>
      </c>
      <c r="D997" t="s" s="16">
        <v>1721</v>
      </c>
      <c r="E997" t="s" s="16">
        <v>1712</v>
      </c>
      <c r="F997" t="n" s="29">
        <v>5043.0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460.86</v>
      </c>
    </row>
    <row r="998">
      <c r="A998" t="s" s="15">
        <v>1709</v>
      </c>
      <c r="B998" t="n" s="29">
        <v>47.0</v>
      </c>
      <c r="C998" t="s" s="16">
        <v>1724</v>
      </c>
      <c r="D998" t="s" s="16">
        <v>1725</v>
      </c>
      <c r="E998" t="s" s="16">
        <v>1712</v>
      </c>
      <c r="F998" t="n" s="29">
        <v>11025.0</v>
      </c>
      <c r="G998" t="s" s="17">
        <v>1726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118.24</v>
      </c>
    </row>
    <row r="999">
      <c r="A999" t="s" s="15">
        <v>1709</v>
      </c>
      <c r="B999" t="n" s="29">
        <v>20265.0</v>
      </c>
      <c r="C999" t="s" s="16">
        <v>1727</v>
      </c>
      <c r="D999" t="s" s="16">
        <v>1728</v>
      </c>
      <c r="E999" t="s" s="16">
        <v>1729</v>
      </c>
      <c r="F999" t="n" s="29">
        <v>7266.0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86.48</v>
      </c>
    </row>
    <row r="1000">
      <c r="A1000" t="s" s="15">
        <v>1709</v>
      </c>
      <c r="B1000" t="n" s="29">
        <v>20488.0</v>
      </c>
      <c r="C1000" t="s" s="16">
        <v>1731</v>
      </c>
      <c r="D1000" t="s" s="16">
        <v>1732</v>
      </c>
      <c r="E1000" t="s" s="16">
        <v>1712</v>
      </c>
      <c r="F1000" t="n" s="29">
        <v>7918.0</v>
      </c>
      <c r="G1000" t="s" s="17">
        <v>1733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1709</v>
      </c>
      <c r="B1001" t="n" s="29">
        <v>1631.0</v>
      </c>
      <c r="C1001" t="s" s="16">
        <v>1734</v>
      </c>
      <c r="D1001" t="s" s="16">
        <v>1735</v>
      </c>
      <c r="E1001" t="s" s="16">
        <v>1374</v>
      </c>
      <c r="F1001" t="n" s="29">
        <v>6954.0</v>
      </c>
      <c r="G1001" t="s" s="17">
        <v>1736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131.98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95.84</v>
      </c>
    </row>
    <row r="1003">
      <c r="A1003" t="s" s="15">
        <v>1709</v>
      </c>
      <c r="B1003" t="n" s="29">
        <v>20517.0</v>
      </c>
      <c r="C1003" t="s" s="16">
        <v>1737</v>
      </c>
      <c r="D1003" t="s" s="16">
        <v>1711</v>
      </c>
      <c r="E1003" t="s" s="16">
        <v>1712</v>
      </c>
      <c r="F1003" t="n" s="29">
        <v>8720.0</v>
      </c>
      <c r="G1003" t="s" s="17">
        <v>1738</v>
      </c>
      <c r="H1003" t="s" s="32">
        <v>20</v>
      </c>
      <c r="I1003" t="s" s="16">
        <v>21</v>
      </c>
      <c r="J1003" t="s" s="16">
        <v>25</v>
      </c>
      <c r="K1003" t="n" s="18">
        <v>0.35</v>
      </c>
      <c r="L1003" t="n" s="18">
        <v>290.78</v>
      </c>
    </row>
    <row r="1004">
      <c r="A1004" t="s" s="15">
        <v>1709</v>
      </c>
      <c r="B1004" t="n" s="29">
        <v>20524.0</v>
      </c>
      <c r="C1004" t="s" s="16">
        <v>1739</v>
      </c>
      <c r="D1004" t="s" s="16">
        <v>1711</v>
      </c>
      <c r="E1004" t="s" s="16">
        <v>1712</v>
      </c>
      <c r="F1004" t="n" s="29">
        <v>8512.0</v>
      </c>
      <c r="G1004" t="s" s="17">
        <v>1740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126.91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118.95</v>
      </c>
    </row>
    <row r="1006">
      <c r="A1006" t="s" s="15">
        <v>1709</v>
      </c>
      <c r="B1006" t="n" s="29">
        <v>20462.0</v>
      </c>
      <c r="C1006" t="s" s="16">
        <v>1741</v>
      </c>
      <c r="D1006" t="s" s="16">
        <v>1742</v>
      </c>
      <c r="E1006" t="s" s="16">
        <v>1743</v>
      </c>
      <c r="F1006" t="n" s="29">
        <v>9187.0</v>
      </c>
      <c r="G1006" t="s" s="17">
        <v>1744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190.78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157.93</v>
      </c>
    </row>
    <row r="1008">
      <c r="A1008" t="s" s="15">
        <v>1709</v>
      </c>
      <c r="B1008" t="n" s="29">
        <v>20516.0</v>
      </c>
      <c r="C1008" t="s" s="16">
        <v>1745</v>
      </c>
      <c r="D1008" t="s" s="16">
        <v>1746</v>
      </c>
      <c r="E1008" t="s" s="16">
        <v>1747</v>
      </c>
      <c r="F1008" t="n" s="29">
        <v>9277.0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175.61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1709</v>
      </c>
      <c r="B1010" t="n" s="29">
        <v>20461.0</v>
      </c>
      <c r="C1010" t="s" s="16">
        <v>1749</v>
      </c>
      <c r="D1010" t="s" s="16">
        <v>1746</v>
      </c>
      <c r="E1010" t="s" s="16">
        <v>1747</v>
      </c>
      <c r="F1010" t="n" s="29">
        <v>9598.0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189.0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1751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10067.0</v>
      </c>
      <c r="G1014" t="s" s="17">
        <v>1756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132.13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30.93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13742.0</v>
      </c>
      <c r="G1016" t="s" s="17">
        <v>1757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50.82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11795.0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10460.0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146.35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13601.0</v>
      </c>
      <c r="G1019" t="s" s="17">
        <v>1760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122.8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7576.0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117.43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17625.0</v>
      </c>
      <c r="G1021" t="s" s="17">
        <v>1762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62.88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14447.0</v>
      </c>
      <c r="G1022" t="s" s="17">
        <v>1763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172.72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11090.0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108.12</v>
      </c>
    </row>
    <row r="1024">
      <c r="A1024" t="s" s="15">
        <v>1752</v>
      </c>
      <c r="B1024" t="n" s="29">
        <v>353.0</v>
      </c>
      <c r="C1024" t="s" s="16">
        <v>1753</v>
      </c>
      <c r="D1024" t="s" s="16">
        <v>1754</v>
      </c>
      <c r="E1024" t="s" s="16">
        <v>1755</v>
      </c>
      <c r="F1024" t="n" s="29">
        <v>11977.0</v>
      </c>
      <c r="G1024" t="s" s="17">
        <v>1765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113.9</v>
      </c>
    </row>
    <row r="1025">
      <c r="A1025" t="s" s="15">
        <v>1752</v>
      </c>
      <c r="B1025" t="n" s="29">
        <v>1167.0</v>
      </c>
      <c r="C1025" t="s" s="16">
        <v>1766</v>
      </c>
      <c r="D1025" t="s" s="16">
        <v>1767</v>
      </c>
      <c r="E1025" t="s" s="16">
        <v>1755</v>
      </c>
      <c r="F1025" t="n" s="29">
        <v>7747.0</v>
      </c>
      <c r="G1025" t="s" s="17">
        <v>1768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119.86</v>
      </c>
    </row>
    <row r="1026">
      <c r="A1026" t="s" s="15">
        <v>1752</v>
      </c>
      <c r="B1026" t="n" s="29">
        <v>17240.0</v>
      </c>
      <c r="C1026" t="s" s="16">
        <v>1769</v>
      </c>
      <c r="D1026" t="s" s="16">
        <v>1770</v>
      </c>
      <c r="E1026" t="s" s="16">
        <v>1771</v>
      </c>
      <c r="F1026" t="n" s="29">
        <v>8157.0</v>
      </c>
      <c r="G1026" t="s" s="17">
        <v>1772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135.8</v>
      </c>
    </row>
    <row r="1027">
      <c r="A1027" t="s" s="15">
        <v>1752</v>
      </c>
      <c r="B1027" t="n" s="29">
        <v>17094.0</v>
      </c>
      <c r="C1027" t="s" s="16">
        <v>1773</v>
      </c>
      <c r="D1027" t="s" s="16">
        <v>1774</v>
      </c>
      <c r="E1027" t="s" s="16">
        <v>1755</v>
      </c>
      <c r="F1027" t="n" s="29">
        <v>9145.0</v>
      </c>
      <c r="G1027" t="s" s="17">
        <v>1775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158.24</v>
      </c>
    </row>
    <row r="1028">
      <c r="A1028" t="s" s="15">
        <v>1752</v>
      </c>
      <c r="B1028" t="n" s="29">
        <v>17235.0</v>
      </c>
      <c r="C1028" t="s" s="16">
        <v>1776</v>
      </c>
      <c r="D1028" t="s" s="16">
        <v>1777</v>
      </c>
      <c r="E1028" t="s" s="16">
        <v>1755</v>
      </c>
      <c r="F1028" t="n" s="29">
        <v>11568.0</v>
      </c>
      <c r="G1028" t="s" s="17">
        <v>1778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1752</v>
      </c>
      <c r="B1029" t="n" s="29">
        <v>1237.0</v>
      </c>
      <c r="C1029" t="s" s="16">
        <v>1779</v>
      </c>
      <c r="D1029" t="s" s="16">
        <v>1780</v>
      </c>
      <c r="E1029" t="s" s="16">
        <v>1755</v>
      </c>
      <c r="F1029" t="n" s="29">
        <v>9491.0</v>
      </c>
      <c r="G1029" t="s" s="17">
        <v>1781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94.71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103.85</v>
      </c>
    </row>
    <row r="1031">
      <c r="A1031" t="s" s="15">
        <v>1752</v>
      </c>
      <c r="B1031" t="n" s="29">
        <v>17128.0</v>
      </c>
      <c r="C1031" t="s" s="16">
        <v>1782</v>
      </c>
      <c r="D1031" t="s" s="16">
        <v>1783</v>
      </c>
      <c r="E1031" t="s" s="16">
        <v>1784</v>
      </c>
      <c r="F1031" t="n" s="29">
        <v>7063.0</v>
      </c>
      <c r="G1031" t="s" s="17">
        <v>1785</v>
      </c>
      <c r="H1031" t="s" s="32">
        <v>27</v>
      </c>
      <c r="I1031" t="s" s="16">
        <v>28</v>
      </c>
      <c r="J1031" t="s" s="16">
        <v>22</v>
      </c>
      <c r="K1031" t="n" s="18">
        <v>0.1</v>
      </c>
      <c r="L1031" t="n" s="18">
        <v>65.69</v>
      </c>
    </row>
    <row r="1032">
      <c r="A1032" t="s" s="15">
        <v>1752</v>
      </c>
      <c r="B1032" t="n" s="29">
        <v>17121.0</v>
      </c>
      <c r="C1032" t="s" s="16">
        <v>1786</v>
      </c>
      <c r="D1032" t="s" s="16">
        <v>1787</v>
      </c>
      <c r="E1032" t="s" s="16">
        <v>1788</v>
      </c>
      <c r="F1032" t="n" s="29">
        <v>6263.0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103.13</v>
      </c>
    </row>
    <row r="1033">
      <c r="A1033" t="s" s="15">
        <v>1752</v>
      </c>
      <c r="B1033" t="n" s="29">
        <v>1527.0</v>
      </c>
      <c r="C1033" t="s" s="16">
        <v>1790</v>
      </c>
      <c r="D1033" t="s" s="16">
        <v>1791</v>
      </c>
      <c r="E1033" t="s" s="16">
        <v>1792</v>
      </c>
      <c r="F1033" t="n" s="29">
        <v>10803.0</v>
      </c>
      <c r="G1033" t="s" s="17">
        <v>1793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115.58</v>
      </c>
    </row>
    <row r="1034">
      <c r="A1034" t="s" s="15">
        <v>1752</v>
      </c>
      <c r="B1034" t="n" s="29">
        <v>1236.0</v>
      </c>
      <c r="C1034" t="s" s="16">
        <v>1794</v>
      </c>
      <c r="D1034" t="s" s="16">
        <v>1795</v>
      </c>
      <c r="E1034" t="s" s="16">
        <v>1755</v>
      </c>
      <c r="F1034" t="n" s="29">
        <v>8017.0</v>
      </c>
      <c r="G1034" t="s" s="17">
        <v>1796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11800.0</v>
      </c>
      <c r="G1035" t="s" s="17">
        <v>1799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79.9</v>
      </c>
    </row>
    <row r="1036">
      <c r="A1036" t="s" s="15">
        <v>1752</v>
      </c>
      <c r="B1036" t="n" s="29">
        <v>17226.0</v>
      </c>
      <c r="C1036" t="s" s="16">
        <v>1797</v>
      </c>
      <c r="D1036" t="s" s="16">
        <v>1798</v>
      </c>
      <c r="E1036" t="s" s="16">
        <v>1755</v>
      </c>
      <c r="F1036" t="n" s="29">
        <v>4610.0</v>
      </c>
      <c r="G1036" t="s" s="17">
        <v>1800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191.34</v>
      </c>
    </row>
    <row r="1037">
      <c r="A1037" t="s" s="15">
        <v>1752</v>
      </c>
      <c r="B1037" t="n" s="29">
        <v>17206.0</v>
      </c>
      <c r="C1037" t="s" s="16">
        <v>1801</v>
      </c>
      <c r="D1037" t="s" s="16">
        <v>1802</v>
      </c>
      <c r="E1037" t="s" s="16">
        <v>1755</v>
      </c>
      <c r="F1037" t="n" s="29">
        <v>10272.0</v>
      </c>
      <c r="G1037" t="s" s="17">
        <v>1803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89.29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103.65</v>
      </c>
    </row>
    <row r="1039">
      <c r="A1039" t="s" s="15">
        <v>1752</v>
      </c>
      <c r="B1039" t="n" s="29">
        <v>17239.0</v>
      </c>
      <c r="C1039" t="s" s="16">
        <v>1804</v>
      </c>
      <c r="D1039" t="s" s="16">
        <v>1805</v>
      </c>
      <c r="E1039" t="s" s="16">
        <v>1806</v>
      </c>
      <c r="F1039" t="n" s="29">
        <v>6119.0</v>
      </c>
      <c r="G1039" t="s" s="17">
        <v>1807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175.63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191.61</v>
      </c>
    </row>
    <row r="1041">
      <c r="A1041" t="s" s="15">
        <v>1752</v>
      </c>
      <c r="B1041" t="n" s="29">
        <v>17222.0</v>
      </c>
      <c r="C1041" t="s" s="16">
        <v>1808</v>
      </c>
      <c r="D1041" t="s" s="16">
        <v>1809</v>
      </c>
      <c r="E1041" t="s" s="16">
        <v>1810</v>
      </c>
      <c r="F1041" t="n" s="29">
        <v>10696.0</v>
      </c>
      <c r="G1041" t="s" s="17">
        <v>1811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124.07</v>
      </c>
    </row>
    <row r="1042">
      <c r="A1042" t="s" s="15">
        <v>1752</v>
      </c>
      <c r="B1042" t="n" s="29">
        <v>17133.0</v>
      </c>
      <c r="C1042" t="s" s="16">
        <v>1812</v>
      </c>
      <c r="D1042" t="s" s="16">
        <v>1813</v>
      </c>
      <c r="E1042" t="s" s="16">
        <v>1788</v>
      </c>
      <c r="F1042" t="n" s="29">
        <v>9840.0</v>
      </c>
      <c r="G1042" t="s" s="17">
        <v>1814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62.77</v>
      </c>
    </row>
    <row r="1043">
      <c r="A1043" t="s" s="15">
        <v>1752</v>
      </c>
      <c r="B1043" t="n" s="29">
        <v>1231.0</v>
      </c>
      <c r="C1043" t="s" s="16">
        <v>1815</v>
      </c>
      <c r="D1043" t="s" s="16">
        <v>1816</v>
      </c>
      <c r="E1043" t="s" s="16">
        <v>1755</v>
      </c>
      <c r="F1043" t="n" s="29">
        <v>7023.0</v>
      </c>
      <c r="G1043" t="s" s="17">
        <v>1817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159.51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10067.0</v>
      </c>
      <c r="G1044" t="s" s="17">
        <v>1756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43.02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97.41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117.43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13548.0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76.05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16932.0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75.18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14134.0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23.16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1826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228.04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42.72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1828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144.16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1829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64.32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37.48</v>
      </c>
    </row>
    <row r="1056">
      <c r="A1056" t="s" s="15">
        <v>1818</v>
      </c>
      <c r="B1056" t="n" s="29">
        <v>809.0</v>
      </c>
      <c r="C1056" t="s" s="16">
        <v>1830</v>
      </c>
      <c r="D1056" t="s" s="16">
        <v>1831</v>
      </c>
      <c r="E1056" t="s" s="16">
        <v>1832</v>
      </c>
      <c r="F1056" t="n" s="29">
        <v>13498.0</v>
      </c>
      <c r="G1056" t="s" s="17">
        <v>1833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51.87</v>
      </c>
    </row>
    <row r="1057">
      <c r="A1057" t="s" s="15">
        <v>1818</v>
      </c>
      <c r="B1057" t="n" s="29">
        <v>809.0</v>
      </c>
      <c r="C1057" t="s" s="16">
        <v>1830</v>
      </c>
      <c r="D1057" t="s" s="16">
        <v>1831</v>
      </c>
      <c r="E1057" t="s" s="16">
        <v>1832</v>
      </c>
      <c r="F1057" t="n" s="29">
        <v>4011.0</v>
      </c>
      <c r="G1057" t="s" s="17">
        <v>1834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370.4</v>
      </c>
    </row>
    <row r="1058">
      <c r="A1058" t="s" s="15">
        <v>1818</v>
      </c>
      <c r="B1058" t="n" s="29">
        <v>17210.0</v>
      </c>
      <c r="C1058" t="s" s="16">
        <v>1835</v>
      </c>
      <c r="D1058" t="s" s="16">
        <v>1836</v>
      </c>
      <c r="E1058" t="s" s="16">
        <v>1832</v>
      </c>
      <c r="F1058" t="n" s="29">
        <v>10748.0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152.47</v>
      </c>
    </row>
    <row r="1059">
      <c r="A1059" t="s" s="15">
        <v>1818</v>
      </c>
      <c r="B1059" t="n" s="29">
        <v>17210.0</v>
      </c>
      <c r="C1059" t="s" s="16">
        <v>1835</v>
      </c>
      <c r="D1059" t="s" s="16">
        <v>1836</v>
      </c>
      <c r="E1059" t="s" s="16">
        <v>1832</v>
      </c>
      <c r="F1059" t="n" s="29">
        <v>4861.0</v>
      </c>
      <c r="G1059" t="s" s="17">
        <v>1838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110.71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14363.0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1.82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14363.0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48.74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10067.0</v>
      </c>
      <c r="G1062" t="s" s="17">
        <v>1756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10915.0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105.42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10915.0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0.15</v>
      </c>
      <c r="L1064" t="n" s="18">
        <v>176.37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17933.0</v>
      </c>
      <c r="G1065" t="s" s="17">
        <v>1845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17065.0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147.35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17065.0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95.55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18531.0</v>
      </c>
      <c r="G1068" t="s" s="17">
        <v>1847</v>
      </c>
      <c r="H1068" t="s" s="32">
        <v>27</v>
      </c>
      <c r="I1068" t="s" s="16">
        <v>28</v>
      </c>
      <c r="J1068" t="s" s="16">
        <v>22</v>
      </c>
      <c r="K1068" t="n" s="18">
        <v>0.2</v>
      </c>
      <c r="L1068" t="n" s="18">
        <v>2.74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18531.0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16.61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13346.0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129.56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13346.0</v>
      </c>
      <c r="G1071" t="s" s="17">
        <v>1848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122.02</v>
      </c>
    </row>
    <row r="1072">
      <c r="A1072" t="s" s="15">
        <v>1839</v>
      </c>
      <c r="B1072" t="n" s="29">
        <v>351.0</v>
      </c>
      <c r="C1072" t="s" s="16">
        <v>1840</v>
      </c>
      <c r="D1072" t="s" s="16">
        <v>1841</v>
      </c>
      <c r="E1072" t="s" s="16">
        <v>1842</v>
      </c>
      <c r="F1072" t="n" s="29">
        <v>13470.0</v>
      </c>
      <c r="G1072" t="s" s="17">
        <v>1849</v>
      </c>
      <c r="H1072" t="s" s="32">
        <v>20</v>
      </c>
      <c r="I1072" t="s" s="16">
        <v>21</v>
      </c>
      <c r="J1072" t="s" s="16">
        <v>25</v>
      </c>
      <c r="K1072" t="n" s="18">
        <v>0.27</v>
      </c>
      <c r="L1072" t="n" s="18">
        <v>228.4</v>
      </c>
    </row>
    <row r="1073">
      <c r="A1073" t="s" s="15">
        <v>1839</v>
      </c>
      <c r="B1073" t="n" s="29">
        <v>351.0</v>
      </c>
      <c r="C1073" t="s" s="16">
        <v>1840</v>
      </c>
      <c r="D1073" t="s" s="16">
        <v>1841</v>
      </c>
      <c r="E1073" t="s" s="16">
        <v>1842</v>
      </c>
      <c r="F1073" t="n" s="29">
        <v>13470.0</v>
      </c>
      <c r="G1073" t="s" s="17">
        <v>1849</v>
      </c>
      <c r="H1073" t="s" s="32">
        <v>27</v>
      </c>
      <c r="I1073" t="s" s="16">
        <v>28</v>
      </c>
      <c r="J1073" t="s" s="16">
        <v>25</v>
      </c>
      <c r="K1073" t="n" s="18">
        <v>1.0</v>
      </c>
      <c r="L1073" t="n" s="18">
        <v>135.49</v>
      </c>
    </row>
    <row r="1074">
      <c r="A1074" t="s" s="15">
        <v>1839</v>
      </c>
      <c r="B1074" t="n" s="29">
        <v>1743.0</v>
      </c>
      <c r="C1074" t="s" s="16">
        <v>1850</v>
      </c>
      <c r="D1074" t="s" s="16">
        <v>1851</v>
      </c>
      <c r="E1074" t="s" s="16">
        <v>1842</v>
      </c>
      <c r="F1074" t="n" s="29">
        <v>10155.0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79.84</v>
      </c>
    </row>
    <row r="1075">
      <c r="A1075" t="s" s="15">
        <v>1839</v>
      </c>
      <c r="B1075" t="n" s="29">
        <v>17097.0</v>
      </c>
      <c r="C1075" t="s" s="16">
        <v>1853</v>
      </c>
      <c r="D1075" t="s" s="16">
        <v>1854</v>
      </c>
      <c r="E1075" t="s" s="16">
        <v>1842</v>
      </c>
      <c r="F1075" t="n" s="29">
        <v>8256.0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90.91</v>
      </c>
    </row>
    <row r="1076">
      <c r="A1076" t="s" s="15">
        <v>1839</v>
      </c>
      <c r="B1076" t="n" s="29">
        <v>17148.0</v>
      </c>
      <c r="C1076" t="s" s="16">
        <v>1856</v>
      </c>
      <c r="D1076" t="s" s="16">
        <v>1851</v>
      </c>
      <c r="E1076" t="s" s="16">
        <v>1842</v>
      </c>
      <c r="F1076" t="n" s="29">
        <v>7556.0</v>
      </c>
      <c r="G1076" t="s" s="17">
        <v>1857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82.19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14363.0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92.54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17933.0</v>
      </c>
      <c r="G1078" t="s" s="17">
        <v>1845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74.36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17933.0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104.39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11611.0</v>
      </c>
      <c r="G1080" t="s" s="17">
        <v>1862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79.96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18765.0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16852.0</v>
      </c>
      <c r="G1082" t="s" s="17">
        <v>1864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33.49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14534.0</v>
      </c>
      <c r="G1083" t="s" s="17">
        <v>1826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74.73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18531.0</v>
      </c>
      <c r="G1084" t="s" s="17">
        <v>1847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50.12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18531.0</v>
      </c>
      <c r="G1085" t="s" s="17">
        <v>1847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61.22</v>
      </c>
    </row>
    <row r="1086">
      <c r="A1086" t="s" s="15">
        <v>1858</v>
      </c>
      <c r="B1086" t="n" s="29">
        <v>352.0</v>
      </c>
      <c r="C1086" t="s" s="16">
        <v>1859</v>
      </c>
      <c r="D1086" t="s" s="16">
        <v>1860</v>
      </c>
      <c r="E1086" t="s" s="16">
        <v>1861</v>
      </c>
      <c r="F1086" t="n" s="29">
        <v>18412.0</v>
      </c>
      <c r="G1086" t="s" s="17">
        <v>1865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67.7</v>
      </c>
    </row>
    <row r="1087">
      <c r="A1087" t="s" s="15">
        <v>1858</v>
      </c>
      <c r="B1087" t="n" s="29">
        <v>352.0</v>
      </c>
      <c r="C1087" t="s" s="16">
        <v>1859</v>
      </c>
      <c r="D1087" t="s" s="16">
        <v>1860</v>
      </c>
      <c r="E1087" t="s" s="16">
        <v>1861</v>
      </c>
      <c r="F1087" t="n" s="29">
        <v>18412.0</v>
      </c>
      <c r="G1087" t="s" s="17">
        <v>1865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80.02</v>
      </c>
    </row>
    <row r="1088">
      <c r="A1088" t="s" s="15">
        <v>1858</v>
      </c>
      <c r="B1088" t="n" s="29">
        <v>17204.0</v>
      </c>
      <c r="C1088" t="s" s="16">
        <v>1866</v>
      </c>
      <c r="D1088" t="s" s="16">
        <v>1867</v>
      </c>
      <c r="E1088" t="s" s="16">
        <v>1868</v>
      </c>
      <c r="F1088" t="n" s="29">
        <v>7020.0</v>
      </c>
      <c r="G1088" t="s" s="17">
        <v>1869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139.05</v>
      </c>
    </row>
    <row r="1089">
      <c r="A1089" t="s" s="15">
        <v>1858</v>
      </c>
      <c r="B1089" t="n" s="29">
        <v>228.0</v>
      </c>
      <c r="C1089" t="s" s="16">
        <v>1870</v>
      </c>
      <c r="D1089" t="s" s="16">
        <v>1871</v>
      </c>
      <c r="E1089" t="s" s="16">
        <v>1872</v>
      </c>
      <c r="F1089" t="n" s="29">
        <v>12845.0</v>
      </c>
      <c r="G1089" t="s" s="17">
        <v>1873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1874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1874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9514.0</v>
      </c>
      <c r="G1092" t="s" s="17">
        <v>1879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113.78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11356.0</v>
      </c>
      <c r="G1093" t="s" s="17">
        <v>1880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114.16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9515.0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98.72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14020.0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85.2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17548.0</v>
      </c>
      <c r="G1096" t="s" s="17">
        <v>1883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60.03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13656.0</v>
      </c>
      <c r="G1097" t="s" s="17">
        <v>1884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88.14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17648.0</v>
      </c>
      <c r="G1098" t="s" s="17">
        <v>1885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68.11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7132.0</v>
      </c>
      <c r="G1099" t="s" s="17">
        <v>1886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70.6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11755.0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92.67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9162.0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140.22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10025.0</v>
      </c>
      <c r="G1102" t="s" s="17">
        <v>1889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10025.0</v>
      </c>
      <c r="G1103" t="s" s="17">
        <v>1889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167.73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7524.0</v>
      </c>
      <c r="G1104" t="s" s="17">
        <v>1890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108.78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16577.0</v>
      </c>
      <c r="G1105" t="s" s="17">
        <v>1891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60.91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10708.0</v>
      </c>
      <c r="G1106" t="s" s="17">
        <v>1892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105.23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9057.0</v>
      </c>
      <c r="G1107" t="s" s="17">
        <v>1893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130.43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9613.0</v>
      </c>
      <c r="G1108" t="s" s="17">
        <v>1894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66.81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8666.0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111.86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11617.0</v>
      </c>
      <c r="G1110" t="s" s="17">
        <v>1896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108.48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10669.0</v>
      </c>
      <c r="G1111" t="s" s="17">
        <v>1897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101.91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14768.0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82.27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16705.0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60.2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16705.0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117.6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7548.0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85.87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7548.0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143.75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13961.0</v>
      </c>
      <c r="G1117" t="s" s="17">
        <v>1901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100.96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9268.0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109.53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9268.0</v>
      </c>
      <c r="G1119" t="s" s="17">
        <v>1902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183.86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7818.0</v>
      </c>
      <c r="G1120" t="s" s="17">
        <v>1903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104.6</v>
      </c>
    </row>
    <row r="1121">
      <c r="A1121" t="s" s="15">
        <v>1875</v>
      </c>
      <c r="B1121" t="n" s="29">
        <v>33020.0</v>
      </c>
      <c r="C1121" t="s" s="16">
        <v>1904</v>
      </c>
      <c r="D1121" t="s" s="16">
        <v>1877</v>
      </c>
      <c r="E1121" t="s" s="16">
        <v>1878</v>
      </c>
      <c r="F1121" t="n" s="29">
        <v>6435.0</v>
      </c>
      <c r="G1121" t="s" s="17">
        <v>1905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114.41</v>
      </c>
    </row>
    <row r="1122">
      <c r="A1122" t="s" s="15">
        <v>1875</v>
      </c>
      <c r="B1122" t="n" s="29">
        <v>33060.0</v>
      </c>
      <c r="C1122" t="s" s="16">
        <v>1906</v>
      </c>
      <c r="D1122" t="s" s="16">
        <v>1907</v>
      </c>
      <c r="E1122" t="s" s="16">
        <v>1908</v>
      </c>
      <c r="F1122" t="n" s="29">
        <v>8544.0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111.29</v>
      </c>
    </row>
    <row r="1123">
      <c r="A1123" t="s" s="15">
        <v>1875</v>
      </c>
      <c r="B1123" t="n" s="29">
        <v>3386.0</v>
      </c>
      <c r="C1123" t="s" s="16">
        <v>1910</v>
      </c>
      <c r="D1123" t="s" s="16">
        <v>1911</v>
      </c>
      <c r="E1123" t="s" s="16">
        <v>1878</v>
      </c>
      <c r="F1123" t="n" s="29">
        <v>3688.0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74.87</v>
      </c>
    </row>
    <row r="1124">
      <c r="A1124" t="s" s="15">
        <v>1875</v>
      </c>
      <c r="B1124" t="n" s="29">
        <v>33062.0</v>
      </c>
      <c r="C1124" t="s" s="16">
        <v>1913</v>
      </c>
      <c r="D1124" t="s" s="16">
        <v>1914</v>
      </c>
      <c r="E1124" t="s" s="16">
        <v>1908</v>
      </c>
      <c r="F1124" t="n" s="29">
        <v>6499.0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65.69</v>
      </c>
    </row>
    <row r="1125">
      <c r="A1125" t="s" s="15">
        <v>1875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116.58</v>
      </c>
    </row>
    <row r="1126">
      <c r="A1126" t="s" s="15">
        <v>1875</v>
      </c>
      <c r="B1126" t="n" s="29">
        <v>33045.0</v>
      </c>
      <c r="C1126" t="s" s="16">
        <v>1917</v>
      </c>
      <c r="D1126" t="s" s="16">
        <v>1877</v>
      </c>
      <c r="E1126" t="s" s="16">
        <v>1878</v>
      </c>
      <c r="F1126" t="n" s="29">
        <v>6051.0</v>
      </c>
      <c r="G1126" t="s" s="17">
        <v>1918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114.05</v>
      </c>
    </row>
    <row r="1127">
      <c r="A1127" t="s" s="15">
        <v>1875</v>
      </c>
      <c r="B1127" t="n" s="29">
        <v>33125.0</v>
      </c>
      <c r="C1127" t="s" s="16">
        <v>1919</v>
      </c>
      <c r="D1127" t="s" s="16">
        <v>1920</v>
      </c>
      <c r="E1127" t="s" s="16">
        <v>1921</v>
      </c>
      <c r="F1127" t="n" s="29">
        <v>5919.0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151.91</v>
      </c>
    </row>
    <row r="1128">
      <c r="A1128" t="s" s="15">
        <v>1875</v>
      </c>
      <c r="B1128" t="n" s="29">
        <v>33108.0</v>
      </c>
      <c r="C1128" t="s" s="16">
        <v>1923</v>
      </c>
      <c r="D1128" t="s" s="16">
        <v>1924</v>
      </c>
      <c r="E1128" t="s" s="16">
        <v>1925</v>
      </c>
      <c r="F1128" t="n" s="29">
        <v>9961.0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99.55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10474.0</v>
      </c>
      <c r="G1129" t="s" s="17">
        <v>1931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116.22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7518.0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105.18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7518.0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130.42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6788.0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79.85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6788.0</v>
      </c>
      <c r="G1133" t="s" s="17">
        <v>1933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141.26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16793.0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111.03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13242.0</v>
      </c>
      <c r="G1135" t="s" s="17">
        <v>1935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95.4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18830.0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47.7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12646.0</v>
      </c>
      <c r="G1137" t="s" s="17">
        <v>1937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71.24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13795.0</v>
      </c>
      <c r="G1138" t="s" s="17">
        <v>1938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121.57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17134.0</v>
      </c>
      <c r="G1139" t="s" s="17">
        <v>1939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113.58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7796.0</v>
      </c>
      <c r="G1140" t="s" s="17">
        <v>1940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122.39</v>
      </c>
    </row>
    <row r="1141">
      <c r="A1141" t="s" s="15">
        <v>1927</v>
      </c>
      <c r="B1141" t="n" s="29">
        <v>33052.0</v>
      </c>
      <c r="C1141" t="s" s="16">
        <v>1941</v>
      </c>
      <c r="D1141" t="s" s="16">
        <v>1942</v>
      </c>
      <c r="E1141" t="s" s="16">
        <v>1930</v>
      </c>
      <c r="F1141" t="n" s="29">
        <v>8956.0</v>
      </c>
      <c r="G1141" t="s" s="17">
        <v>1943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103.38</v>
      </c>
    </row>
    <row r="1142">
      <c r="A1142" t="s" s="15">
        <v>1927</v>
      </c>
      <c r="B1142" t="n" s="29">
        <v>33100.0</v>
      </c>
      <c r="C1142" t="s" s="16">
        <v>1944</v>
      </c>
      <c r="D1142" t="s" s="16">
        <v>1942</v>
      </c>
      <c r="E1142" t="s" s="16">
        <v>1930</v>
      </c>
      <c r="F1142" t="n" s="29">
        <v>7761.0</v>
      </c>
      <c r="G1142" t="s" s="17">
        <v>1945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131.63</v>
      </c>
    </row>
    <row r="1143">
      <c r="A1143" t="s" s="15">
        <v>1927</v>
      </c>
      <c r="B1143" t="n" s="29">
        <v>33068.0</v>
      </c>
      <c r="C1143" t="s" s="16">
        <v>1946</v>
      </c>
      <c r="D1143" t="s" s="16">
        <v>1947</v>
      </c>
      <c r="E1143" t="s" s="16">
        <v>1948</v>
      </c>
      <c r="F1143" t="n" s="29">
        <v>7212.0</v>
      </c>
      <c r="G1143" t="s" s="17">
        <v>1949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137.44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13082.0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79.43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13082.0</v>
      </c>
      <c r="G1145" t="s" s="17">
        <v>1954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135.52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11778.0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80.69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11778.0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89.48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17116.0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104.08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17116.0</v>
      </c>
      <c r="G1149" t="s" s="17">
        <v>1956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62.71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8626.0</v>
      </c>
      <c r="G1150" t="s" s="17">
        <v>1957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84.95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8444.0</v>
      </c>
      <c r="G1151" t="s" s="17">
        <v>1958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103.64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8412.0</v>
      </c>
      <c r="G1152" t="s" s="17">
        <v>1959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119.9</v>
      </c>
    </row>
    <row r="1153">
      <c r="A1153" t="s" s="15">
        <v>1950</v>
      </c>
      <c r="B1153" t="n" s="29">
        <v>33091.0</v>
      </c>
      <c r="C1153" t="s" s="16">
        <v>1960</v>
      </c>
      <c r="D1153" t="s" s="16">
        <v>1961</v>
      </c>
      <c r="E1153" t="s" s="16">
        <v>1962</v>
      </c>
      <c r="F1153" t="n" s="29">
        <v>7456.0</v>
      </c>
      <c r="G1153" t="s" s="17">
        <v>1963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91.45</v>
      </c>
    </row>
    <row r="1154">
      <c r="A1154" t="s" s="15">
        <v>1950</v>
      </c>
      <c r="B1154" t="n" s="29">
        <v>33123.0</v>
      </c>
      <c r="C1154" t="s" s="16">
        <v>1964</v>
      </c>
      <c r="D1154" t="s" s="16">
        <v>1965</v>
      </c>
      <c r="E1154" t="s" s="16">
        <v>1953</v>
      </c>
      <c r="F1154" t="n" s="29">
        <v>18921.0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15.05</v>
      </c>
    </row>
    <row r="1155">
      <c r="A1155" t="s" s="15">
        <v>1950</v>
      </c>
      <c r="B1155" t="n" s="29">
        <v>33123.0</v>
      </c>
      <c r="C1155" t="s" s="16">
        <v>1964</v>
      </c>
      <c r="D1155" t="s" s="16">
        <v>1965</v>
      </c>
      <c r="E1155" t="s" s="16">
        <v>1953</v>
      </c>
      <c r="F1155" t="n" s="29">
        <v>7046.0</v>
      </c>
      <c r="G1155" t="s" s="17">
        <v>1967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112.95</v>
      </c>
    </row>
    <row r="1156">
      <c r="A1156" t="s" s="15">
        <v>1950</v>
      </c>
      <c r="B1156" t="n" s="29">
        <v>3329.0</v>
      </c>
      <c r="C1156" t="s" s="16">
        <v>1968</v>
      </c>
      <c r="D1156" t="s" s="16">
        <v>1969</v>
      </c>
      <c r="E1156" t="s" s="16">
        <v>1953</v>
      </c>
      <c r="F1156" t="n" s="29">
        <v>8777.0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103.76</v>
      </c>
    </row>
    <row r="1157">
      <c r="A1157" t="s" s="15">
        <v>1950</v>
      </c>
      <c r="B1157" t="n" s="29">
        <v>3334.0</v>
      </c>
      <c r="C1157" t="s" s="16">
        <v>1971</v>
      </c>
      <c r="D1157" t="s" s="16">
        <v>1972</v>
      </c>
      <c r="E1157" t="s" s="16">
        <v>1973</v>
      </c>
      <c r="F1157" t="n" s="29">
        <v>6270.0</v>
      </c>
      <c r="G1157" t="s" s="17">
        <v>1974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75.77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1975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1975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16760.0</v>
      </c>
      <c r="G1161" t="s" s="17">
        <v>1980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124.98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11048.0</v>
      </c>
      <c r="G1162" t="s" s="17">
        <v>1981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140.05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11048.0</v>
      </c>
      <c r="G1163" t="s" s="17">
        <v>1981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113.21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16759.0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82.12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17989.0</v>
      </c>
      <c r="G1165" t="s" s="17">
        <v>1983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45.26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18351.0</v>
      </c>
      <c r="G1166" t="s" s="17">
        <v>1984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45.38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1985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55.93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151.38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91.67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1988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112.58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471.15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1989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100.98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61.41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94.83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113.91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109.49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1992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107.37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82.95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115.51</v>
      </c>
    </row>
    <row r="1180">
      <c r="A1180" t="s" s="15">
        <v>1976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66.73</v>
      </c>
    </row>
    <row r="1181">
      <c r="A1181" t="s" s="15">
        <v>1976</v>
      </c>
      <c r="B1181" t="n" s="29">
        <v>55152.0</v>
      </c>
      <c r="C1181" t="s" s="16">
        <v>1995</v>
      </c>
      <c r="D1181" t="s" s="16">
        <v>1996</v>
      </c>
      <c r="E1181" t="s" s="16">
        <v>1997</v>
      </c>
      <c r="F1181" t="n" s="29">
        <v>11279.0</v>
      </c>
      <c r="G1181" t="s" s="17">
        <v>1998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154.49</v>
      </c>
    </row>
    <row r="1182">
      <c r="A1182" t="s" s="15">
        <v>1976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94.02</v>
      </c>
    </row>
    <row r="1183">
      <c r="A1183" t="s" s="15">
        <v>1976</v>
      </c>
      <c r="B1183" t="n" s="29">
        <v>1267.0</v>
      </c>
      <c r="C1183" t="s" s="16">
        <v>1999</v>
      </c>
      <c r="D1183" t="s" s="16">
        <v>2000</v>
      </c>
      <c r="E1183" t="s" s="16">
        <v>2001</v>
      </c>
      <c r="F1183" t="n" s="29">
        <v>11845.0</v>
      </c>
      <c r="G1183" t="s" s="17">
        <v>2002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122.95</v>
      </c>
    </row>
    <row r="1184">
      <c r="A1184" t="s" s="15">
        <v>1976</v>
      </c>
      <c r="B1184" t="n" s="29">
        <v>29269.0</v>
      </c>
      <c r="C1184" t="s" s="16">
        <v>2003</v>
      </c>
      <c r="D1184" t="s" s="16">
        <v>2004</v>
      </c>
      <c r="E1184" t="s" s="16">
        <v>2005</v>
      </c>
      <c r="F1184" t="n" s="29">
        <v>11626.0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137.31</v>
      </c>
    </row>
    <row r="1185">
      <c r="A1185" t="s" s="15">
        <v>1976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1976</v>
      </c>
      <c r="B1186" t="n" s="29">
        <v>29255.0</v>
      </c>
      <c r="C1186" t="s" s="16">
        <v>2007</v>
      </c>
      <c r="D1186" t="s" s="16">
        <v>2008</v>
      </c>
      <c r="E1186" t="s" s="16">
        <v>2009</v>
      </c>
      <c r="F1186" t="n" s="29">
        <v>10955.0</v>
      </c>
      <c r="G1186" t="s" s="17">
        <v>2010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116.03</v>
      </c>
    </row>
    <row r="1187">
      <c r="A1187" t="s" s="15">
        <v>1976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138.54</v>
      </c>
    </row>
    <row r="1188">
      <c r="A1188" t="s" s="15">
        <v>1976</v>
      </c>
      <c r="B1188" t="n" s="29">
        <v>1573.0</v>
      </c>
      <c r="C1188" t="s" s="16">
        <v>2011</v>
      </c>
      <c r="D1188" t="s" s="16">
        <v>2012</v>
      </c>
      <c r="E1188" t="s" s="16">
        <v>2013</v>
      </c>
      <c r="F1188" t="n" s="29">
        <v>13910.0</v>
      </c>
      <c r="G1188" t="s" s="17">
        <v>2014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118.53</v>
      </c>
    </row>
    <row r="1189">
      <c r="A1189" t="s" s="15">
        <v>1976</v>
      </c>
      <c r="B1189" t="n" s="29">
        <v>29206.0</v>
      </c>
      <c r="C1189" t="s" s="16">
        <v>2015</v>
      </c>
      <c r="D1189" t="s" s="16">
        <v>1978</v>
      </c>
      <c r="E1189" t="s" s="16">
        <v>1979</v>
      </c>
      <c r="F1189" t="n" s="29">
        <v>6931.0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1976</v>
      </c>
      <c r="B1190" t="n" s="29">
        <v>187.0</v>
      </c>
      <c r="C1190" t="s" s="16">
        <v>2017</v>
      </c>
      <c r="D1190" t="s" s="16">
        <v>2018</v>
      </c>
      <c r="E1190" t="s" s="16">
        <v>1979</v>
      </c>
      <c r="F1190" t="n" s="29">
        <v>12656.0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1976</v>
      </c>
      <c r="B1191" t="n" s="29">
        <v>29159.0</v>
      </c>
      <c r="C1191" t="s" s="16">
        <v>2020</v>
      </c>
      <c r="D1191" t="s" s="16">
        <v>2021</v>
      </c>
      <c r="E1191" t="s" s="16">
        <v>1979</v>
      </c>
      <c r="F1191" t="n" s="29">
        <v>8358.0</v>
      </c>
      <c r="G1191" t="s" s="17">
        <v>2022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93.59</v>
      </c>
    </row>
    <row r="1192">
      <c r="A1192" t="s" s="15">
        <v>1976</v>
      </c>
      <c r="B1192" t="n" s="29">
        <v>29159.0</v>
      </c>
      <c r="C1192" t="s" s="16">
        <v>2020</v>
      </c>
      <c r="D1192" t="s" s="16">
        <v>2021</v>
      </c>
      <c r="E1192" t="s" s="16">
        <v>1979</v>
      </c>
      <c r="F1192" t="n" s="29">
        <v>8318.0</v>
      </c>
      <c r="G1192" t="s" s="17">
        <v>2023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111.79</v>
      </c>
    </row>
    <row r="1193">
      <c r="A1193" t="s" s="15">
        <v>1976</v>
      </c>
      <c r="B1193" t="n" s="29">
        <v>29012.0</v>
      </c>
      <c r="C1193" t="s" s="16">
        <v>2024</v>
      </c>
      <c r="D1193" t="s" s="16">
        <v>2025</v>
      </c>
      <c r="E1193" t="s" s="16">
        <v>2013</v>
      </c>
      <c r="F1193" t="n" s="29">
        <v>6498.0</v>
      </c>
      <c r="G1193" t="s" s="17">
        <v>2026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119.49</v>
      </c>
    </row>
    <row r="1194">
      <c r="A1194" t="s" s="15">
        <v>1976</v>
      </c>
      <c r="B1194" t="n" s="29">
        <v>14593.0</v>
      </c>
      <c r="C1194" t="s" s="16">
        <v>2027</v>
      </c>
      <c r="D1194" t="s" s="16">
        <v>2028</v>
      </c>
      <c r="E1194" t="s" s="16">
        <v>1979</v>
      </c>
      <c r="F1194" t="n" s="29">
        <v>7999.0</v>
      </c>
      <c r="G1194" t="s" s="17">
        <v>2029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131.67</v>
      </c>
    </row>
    <row r="1195">
      <c r="A1195" t="s" s="15">
        <v>1976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101.47</v>
      </c>
    </row>
    <row r="1196">
      <c r="A1196" t="s" s="15">
        <v>1976</v>
      </c>
      <c r="B1196" t="n" s="29">
        <v>879.0</v>
      </c>
      <c r="C1196" t="s" s="16">
        <v>2030</v>
      </c>
      <c r="D1196" t="s" s="16">
        <v>2031</v>
      </c>
      <c r="E1196" t="s" s="16">
        <v>2032</v>
      </c>
      <c r="F1196" t="n" s="29">
        <v>12568.0</v>
      </c>
      <c r="G1196" t="s" s="17">
        <v>2033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107.76</v>
      </c>
    </row>
    <row r="1197">
      <c r="A1197" t="s" s="15">
        <v>1976</v>
      </c>
      <c r="B1197" t="n" s="29">
        <v>29210.0</v>
      </c>
      <c r="C1197" t="s" s="16">
        <v>2034</v>
      </c>
      <c r="D1197" t="s" s="16">
        <v>1978</v>
      </c>
      <c r="E1197" t="s" s="16">
        <v>1979</v>
      </c>
      <c r="F1197" t="n" s="29">
        <v>8245.0</v>
      </c>
      <c r="G1197" t="s" s="17">
        <v>2035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109.74</v>
      </c>
    </row>
    <row r="1198">
      <c r="A1198" t="s" s="15">
        <v>1976</v>
      </c>
      <c r="B1198" t="n" s="29">
        <v>29209.0</v>
      </c>
      <c r="C1198" t="s" s="16">
        <v>2036</v>
      </c>
      <c r="D1198" t="s" s="16">
        <v>1978</v>
      </c>
      <c r="E1198" t="s" s="16">
        <v>1979</v>
      </c>
      <c r="F1198" t="n" s="29">
        <v>8637.0</v>
      </c>
      <c r="G1198" t="s" s="17">
        <v>2037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110.06</v>
      </c>
    </row>
    <row r="1199">
      <c r="A1199" t="s" s="15">
        <v>1976</v>
      </c>
      <c r="B1199" t="n" s="29">
        <v>29204.0</v>
      </c>
      <c r="C1199" t="s" s="16">
        <v>2038</v>
      </c>
      <c r="D1199" t="s" s="16">
        <v>2039</v>
      </c>
      <c r="E1199" t="s" s="16">
        <v>1979</v>
      </c>
      <c r="F1199" t="n" s="29">
        <v>7495.0</v>
      </c>
      <c r="G1199" t="s" s="17">
        <v>2040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111.69</v>
      </c>
    </row>
    <row r="1200">
      <c r="A1200" t="s" s="15">
        <v>1976</v>
      </c>
      <c r="B1200" t="n" s="29">
        <v>29207.0</v>
      </c>
      <c r="C1200" t="s" s="16">
        <v>2041</v>
      </c>
      <c r="D1200" t="s" s="16">
        <v>2042</v>
      </c>
      <c r="E1200" t="s" s="16">
        <v>1979</v>
      </c>
      <c r="F1200" t="n" s="29">
        <v>9570.0</v>
      </c>
      <c r="G1200" t="s" s="17">
        <v>2043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134.55</v>
      </c>
    </row>
    <row r="1201">
      <c r="A1201" t="s" s="15">
        <v>1976</v>
      </c>
      <c r="B1201" t="n" s="29">
        <v>1226.0</v>
      </c>
      <c r="C1201" t="s" s="16">
        <v>2044</v>
      </c>
      <c r="D1201" t="s" s="16">
        <v>2045</v>
      </c>
      <c r="E1201" t="s" s="16">
        <v>1979</v>
      </c>
      <c r="F1201" t="n" s="29">
        <v>9956.0</v>
      </c>
      <c r="G1201" t="s" s="17">
        <v>2046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114.49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7496.0</v>
      </c>
      <c r="G1202" t="s" s="17">
        <v>2051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17596.0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61.67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17545.0</v>
      </c>
      <c r="G1204" t="s" s="17">
        <v>2053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54.87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102.41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17880.0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111.67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115.7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12105.0</v>
      </c>
      <c r="G1208" t="s" s="17">
        <v>2055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132.44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5764.0</v>
      </c>
      <c r="G1209" t="s" s="17">
        <v>2056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114.49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14846.0</v>
      </c>
      <c r="G1210" t="s" s="17">
        <v>2057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136.4</v>
      </c>
    </row>
    <row r="1211">
      <c r="A1211" t="s" s="15">
        <v>2047</v>
      </c>
      <c r="B1211" t="n" s="29">
        <v>370.0</v>
      </c>
      <c r="C1211" t="s" s="16">
        <v>2048</v>
      </c>
      <c r="D1211" t="s" s="16">
        <v>2049</v>
      </c>
      <c r="E1211" t="s" s="16">
        <v>2050</v>
      </c>
      <c r="F1211" t="n" s="29">
        <v>13522.0</v>
      </c>
      <c r="G1211" t="s" s="17">
        <v>2058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104.94</v>
      </c>
    </row>
    <row r="1212">
      <c r="A1212" t="s" s="15">
        <v>2047</v>
      </c>
      <c r="B1212" t="n" s="29">
        <v>29015.0</v>
      </c>
      <c r="C1212" t="s" s="16">
        <v>2059</v>
      </c>
      <c r="D1212" t="s" s="16">
        <v>1213</v>
      </c>
      <c r="E1212" t="s" s="16">
        <v>2050</v>
      </c>
      <c r="F1212" t="n" s="29">
        <v>6789.0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72.69</v>
      </c>
    </row>
    <row r="1213">
      <c r="A1213" t="s" s="15">
        <v>2047</v>
      </c>
      <c r="B1213" t="n" s="29">
        <v>29220.0</v>
      </c>
      <c r="C1213" t="s" s="16">
        <v>2061</v>
      </c>
      <c r="D1213" t="s" s="16">
        <v>2062</v>
      </c>
      <c r="E1213" t="s" s="16">
        <v>2050</v>
      </c>
      <c r="F1213" t="n" s="29">
        <v>8259.0</v>
      </c>
      <c r="G1213" t="s" s="17">
        <v>2063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125.26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18498.0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10419.0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113.27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18981.0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13375.0</v>
      </c>
      <c r="G1217" t="s" s="17">
        <v>2071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2064</v>
      </c>
      <c r="B1218" t="n" s="29">
        <v>371.0</v>
      </c>
      <c r="C1218" t="s" s="16">
        <v>2065</v>
      </c>
      <c r="D1218" t="s" s="16">
        <v>2066</v>
      </c>
      <c r="E1218" t="s" s="16">
        <v>2067</v>
      </c>
      <c r="F1218" t="n" s="29">
        <v>13375.0</v>
      </c>
      <c r="G1218" t="s" s="17">
        <v>2071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107.44</v>
      </c>
    </row>
    <row r="1219">
      <c r="A1219" t="s" s="15">
        <v>2064</v>
      </c>
      <c r="B1219" t="n" s="29">
        <v>371.0</v>
      </c>
      <c r="C1219" t="s" s="16">
        <v>2065</v>
      </c>
      <c r="D1219" t="s" s="16">
        <v>2066</v>
      </c>
      <c r="E1219" t="s" s="16">
        <v>2067</v>
      </c>
      <c r="F1219" t="n" s="29">
        <v>14967.0</v>
      </c>
      <c r="G1219" t="s" s="17">
        <v>2072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85.58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97.5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11698.0</v>
      </c>
      <c r="G1221" t="s" s="17">
        <v>2077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143.14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11969.0</v>
      </c>
      <c r="G1222" t="s" s="17">
        <v>2078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143.97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18762.0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13.85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118.59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59.68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76.41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116.68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13212.0</v>
      </c>
      <c r="G1229" t="s" s="17">
        <v>2084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2073</v>
      </c>
      <c r="B1230" t="n" s="29">
        <v>1544.0</v>
      </c>
      <c r="C1230" t="s" s="16">
        <v>2085</v>
      </c>
      <c r="D1230" t="s" s="16">
        <v>2086</v>
      </c>
      <c r="E1230" t="s" s="16">
        <v>1140</v>
      </c>
      <c r="F1230" t="n" s="29">
        <v>17589.0</v>
      </c>
      <c r="G1230" t="s" s="17">
        <v>2087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1140</v>
      </c>
      <c r="F1231" t="n" s="29">
        <v>17589.0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65.32</v>
      </c>
    </row>
    <row r="1232">
      <c r="A1232" t="s" s="15">
        <v>2073</v>
      </c>
      <c r="B1232" t="n" s="29">
        <v>406.0</v>
      </c>
      <c r="C1232" t="s" s="16">
        <v>2088</v>
      </c>
      <c r="D1232" t="s" s="16">
        <v>2089</v>
      </c>
      <c r="E1232" t="s" s="16">
        <v>2090</v>
      </c>
      <c r="F1232" t="n" s="29">
        <v>13028.0</v>
      </c>
      <c r="G1232" t="s" s="17">
        <v>2091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89.68</v>
      </c>
    </row>
    <row r="1233">
      <c r="A1233" t="s" s="15">
        <v>2073</v>
      </c>
      <c r="B1233" t="n" s="29">
        <v>29216.0</v>
      </c>
      <c r="C1233" t="s" s="16">
        <v>2092</v>
      </c>
      <c r="D1233" t="s" s="16">
        <v>2093</v>
      </c>
      <c r="E1233" t="s" s="16">
        <v>2076</v>
      </c>
      <c r="F1233" t="n" s="29">
        <v>8596.0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2073</v>
      </c>
      <c r="B1234" t="n" s="29">
        <v>29234.0</v>
      </c>
      <c r="C1234" t="s" s="16">
        <v>2095</v>
      </c>
      <c r="D1234" t="s" s="16">
        <v>2096</v>
      </c>
      <c r="E1234" t="s" s="16">
        <v>2076</v>
      </c>
      <c r="F1234" t="n" s="29">
        <v>6164.0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104.29</v>
      </c>
    </row>
    <row r="1235">
      <c r="A1235" t="s" s="15">
        <v>2098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2098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10805.0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103.17</v>
      </c>
    </row>
    <row r="1238">
      <c r="A1238" t="s" s="15">
        <v>2099</v>
      </c>
      <c r="B1238" t="n" s="29">
        <v>14001.0</v>
      </c>
      <c r="C1238" t="s" s="16">
        <v>2100</v>
      </c>
      <c r="D1238" t="s" s="16">
        <v>2101</v>
      </c>
      <c r="E1238" t="s" s="16">
        <v>2102</v>
      </c>
      <c r="F1238" t="n" s="29">
        <v>9183.0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60.02</v>
      </c>
    </row>
    <row r="1239">
      <c r="A1239" t="s" s="15">
        <v>2099</v>
      </c>
      <c r="B1239" t="n" s="29">
        <v>14001.0</v>
      </c>
      <c r="C1239" t="s" s="16">
        <v>2100</v>
      </c>
      <c r="D1239" t="s" s="16">
        <v>2101</v>
      </c>
      <c r="E1239" t="s" s="16">
        <v>2102</v>
      </c>
      <c r="F1239" t="n" s="29">
        <v>12341.0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96.79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9679.0</v>
      </c>
      <c r="G1240" t="s" s="17">
        <v>2109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112.35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11106.0</v>
      </c>
      <c r="G1241" t="s" s="17">
        <v>2110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195.41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11106.0</v>
      </c>
      <c r="G1242" t="s" s="17">
        <v>2110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128.23</v>
      </c>
    </row>
    <row r="1243">
      <c r="A1243" t="s" s="15">
        <v>2099</v>
      </c>
      <c r="B1243" t="n" s="29">
        <v>14141.0</v>
      </c>
      <c r="C1243" t="s" s="16">
        <v>2106</v>
      </c>
      <c r="D1243" t="s" s="16">
        <v>2107</v>
      </c>
      <c r="E1243" t="s" s="16">
        <v>2108</v>
      </c>
      <c r="F1243" t="n" s="29">
        <v>17159.0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50.4</v>
      </c>
    </row>
    <row r="1244">
      <c r="A1244" t="s" s="15">
        <v>2099</v>
      </c>
      <c r="B1244" t="n" s="29">
        <v>14141.0</v>
      </c>
      <c r="C1244" t="s" s="16">
        <v>2106</v>
      </c>
      <c r="D1244" t="s" s="16">
        <v>2107</v>
      </c>
      <c r="E1244" t="s" s="16">
        <v>2108</v>
      </c>
      <c r="F1244" t="n" s="29">
        <v>17193.0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82.87</v>
      </c>
    </row>
    <row r="1245">
      <c r="A1245" t="s" s="15">
        <v>2099</v>
      </c>
      <c r="B1245" t="n" s="29">
        <v>14638.0</v>
      </c>
      <c r="C1245" t="s" s="16">
        <v>2113</v>
      </c>
      <c r="D1245" t="s" s="16">
        <v>2114</v>
      </c>
      <c r="E1245" t="s" s="16">
        <v>2108</v>
      </c>
      <c r="F1245" t="n" s="29">
        <v>7261.0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133.89</v>
      </c>
    </row>
    <row r="1246">
      <c r="A1246" t="s" s="15">
        <v>2099</v>
      </c>
      <c r="B1246" t="n" s="29">
        <v>14638.0</v>
      </c>
      <c r="C1246" t="s" s="16">
        <v>2113</v>
      </c>
      <c r="D1246" t="s" s="16">
        <v>2114</v>
      </c>
      <c r="E1246" t="s" s="16">
        <v>2108</v>
      </c>
      <c r="F1246" t="n" s="29">
        <v>7261.0</v>
      </c>
      <c r="G1246" t="s" s="17">
        <v>2115</v>
      </c>
      <c r="H1246" t="s" s="32">
        <v>27</v>
      </c>
      <c r="I1246" t="s" s="16">
        <v>28</v>
      </c>
      <c r="J1246" t="s" s="16">
        <v>22</v>
      </c>
      <c r="K1246" t="n" s="18">
        <v>0.4</v>
      </c>
      <c r="L1246" t="n" s="18">
        <v>102.67</v>
      </c>
    </row>
    <row r="1247">
      <c r="A1247" t="s" s="15">
        <v>2099</v>
      </c>
      <c r="B1247" t="n" s="29">
        <v>14659.0</v>
      </c>
      <c r="C1247" t="s" s="16">
        <v>2116</v>
      </c>
      <c r="D1247" t="s" s="16">
        <v>2117</v>
      </c>
      <c r="E1247" t="s" s="16">
        <v>2118</v>
      </c>
      <c r="F1247" t="n" s="29">
        <v>10727.0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56.01</v>
      </c>
    </row>
    <row r="1248">
      <c r="A1248" t="s" s="15">
        <v>2099</v>
      </c>
      <c r="B1248" t="n" s="29">
        <v>14659.0</v>
      </c>
      <c r="C1248" t="s" s="16">
        <v>2116</v>
      </c>
      <c r="D1248" t="s" s="16">
        <v>2117</v>
      </c>
      <c r="E1248" t="s" s="16">
        <v>2118</v>
      </c>
      <c r="F1248" t="n" s="29">
        <v>10727.0</v>
      </c>
      <c r="G1248" t="s" s="17">
        <v>2119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397.89</v>
      </c>
    </row>
    <row r="1249">
      <c r="A1249" t="s" s="15">
        <v>2099</v>
      </c>
      <c r="B1249" t="n" s="29">
        <v>14655.0</v>
      </c>
      <c r="C1249" t="s" s="16">
        <v>2120</v>
      </c>
      <c r="D1249" t="s" s="16">
        <v>2121</v>
      </c>
      <c r="E1249" t="s" s="16">
        <v>2118</v>
      </c>
      <c r="F1249" t="n" s="29">
        <v>6358.0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79.89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14457.0</v>
      </c>
      <c r="G1250" t="s" s="17">
        <v>2126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142.74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9173.0</v>
      </c>
      <c r="G1251" t="s" s="17">
        <v>2127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121.04</v>
      </c>
    </row>
    <row r="1252">
      <c r="A1252" t="s" s="15">
        <v>2099</v>
      </c>
      <c r="B1252" t="n" s="29">
        <v>14596.0</v>
      </c>
      <c r="C1252" t="s" s="16">
        <v>2123</v>
      </c>
      <c r="D1252" t="s" s="16">
        <v>2124</v>
      </c>
      <c r="E1252" t="s" s="16">
        <v>2125</v>
      </c>
      <c r="F1252" t="n" s="29">
        <v>13607.0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103.91</v>
      </c>
    </row>
    <row r="1253">
      <c r="A1253" t="s" s="15">
        <v>2099</v>
      </c>
      <c r="B1253" t="n" s="29">
        <v>14596.0</v>
      </c>
      <c r="C1253" t="s" s="16">
        <v>2123</v>
      </c>
      <c r="D1253" t="s" s="16">
        <v>2124</v>
      </c>
      <c r="E1253" t="s" s="16">
        <v>2125</v>
      </c>
      <c r="F1253" t="n" s="29">
        <v>13168.0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101.74</v>
      </c>
    </row>
    <row r="1254">
      <c r="A1254" t="s" s="15">
        <v>2099</v>
      </c>
      <c r="B1254" t="n" s="29">
        <v>14635.0</v>
      </c>
      <c r="C1254" t="s" s="16">
        <v>2130</v>
      </c>
      <c r="D1254" t="s" s="16">
        <v>2131</v>
      </c>
      <c r="E1254" t="s" s="16">
        <v>2102</v>
      </c>
      <c r="F1254" t="n" s="29">
        <v>10225.0</v>
      </c>
      <c r="G1254" t="s" s="17">
        <v>2132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117.26</v>
      </c>
    </row>
    <row r="1255">
      <c r="A1255" t="s" s="15">
        <v>2099</v>
      </c>
      <c r="B1255" t="n" s="29">
        <v>427.0</v>
      </c>
      <c r="C1255" t="s" s="16">
        <v>2133</v>
      </c>
      <c r="D1255" t="s" s="16">
        <v>2134</v>
      </c>
      <c r="E1255" t="s" s="16">
        <v>2108</v>
      </c>
      <c r="F1255" t="n" s="29">
        <v>13743.0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80.76</v>
      </c>
    </row>
    <row r="1256">
      <c r="A1256" t="s" s="15">
        <v>2099</v>
      </c>
      <c r="B1256" t="n" s="29">
        <v>14652.0</v>
      </c>
      <c r="C1256" t="s" s="16">
        <v>2136</v>
      </c>
      <c r="D1256" t="s" s="16">
        <v>2137</v>
      </c>
      <c r="E1256" t="s" s="16">
        <v>2102</v>
      </c>
      <c r="F1256" t="n" s="29">
        <v>13627.0</v>
      </c>
      <c r="G1256" t="s" s="17">
        <v>2138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69.27</v>
      </c>
    </row>
    <row r="1257">
      <c r="A1257" t="s" s="15">
        <v>2099</v>
      </c>
      <c r="B1257" t="n" s="29">
        <v>14652.0</v>
      </c>
      <c r="C1257" t="s" s="16">
        <v>2136</v>
      </c>
      <c r="D1257" t="s" s="16">
        <v>2137</v>
      </c>
      <c r="E1257" t="s" s="16">
        <v>2102</v>
      </c>
      <c r="F1257" t="n" s="29">
        <v>11647.0</v>
      </c>
      <c r="G1257" t="s" s="17">
        <v>2139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202.73</v>
      </c>
    </row>
    <row r="1258">
      <c r="A1258" t="s" s="15">
        <v>2099</v>
      </c>
      <c r="B1258" t="n" s="29">
        <v>14615.0</v>
      </c>
      <c r="C1258" t="s" s="16">
        <v>2140</v>
      </c>
      <c r="D1258" t="s" s="16">
        <v>2141</v>
      </c>
      <c r="E1258" t="s" s="16">
        <v>2108</v>
      </c>
      <c r="F1258" t="n" s="29">
        <v>8971.0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111.55</v>
      </c>
    </row>
    <row r="1259">
      <c r="A1259" t="s" s="15">
        <v>2099</v>
      </c>
      <c r="B1259" t="n" s="29">
        <v>14629.0</v>
      </c>
      <c r="C1259" t="s" s="16">
        <v>2143</v>
      </c>
      <c r="D1259" t="s" s="16">
        <v>2144</v>
      </c>
      <c r="E1259" t="s" s="16">
        <v>2108</v>
      </c>
      <c r="F1259" t="n" s="29">
        <v>5802.0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44.63</v>
      </c>
    </row>
    <row r="1260">
      <c r="A1260" t="s" s="15">
        <v>2099</v>
      </c>
      <c r="B1260" t="n" s="29">
        <v>14654.0</v>
      </c>
      <c r="C1260" t="s" s="16">
        <v>2146</v>
      </c>
      <c r="D1260" t="s" s="16">
        <v>2141</v>
      </c>
      <c r="E1260" t="s" s="16">
        <v>2108</v>
      </c>
      <c r="F1260" t="n" s="29">
        <v>8746.0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119.62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9548.0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162.82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14472.0</v>
      </c>
      <c r="G1262" t="s" s="17">
        <v>2153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109.62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14472.0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217.88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8627.0</v>
      </c>
      <c r="G1264" t="s" s="17">
        <v>2154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86.11</v>
      </c>
    </row>
    <row r="1265">
      <c r="A1265" t="s" s="15">
        <v>2148</v>
      </c>
      <c r="B1265" t="n" s="29">
        <v>9721.0</v>
      </c>
      <c r="C1265" t="s" s="16">
        <v>2149</v>
      </c>
      <c r="D1265" t="s" s="16">
        <v>2150</v>
      </c>
      <c r="E1265" t="s" s="16">
        <v>2151</v>
      </c>
      <c r="F1265" t="n" s="29">
        <v>8627.0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298.57</v>
      </c>
    </row>
    <row r="1266">
      <c r="A1266" t="s" s="15">
        <v>2148</v>
      </c>
      <c r="B1266" t="n" s="29">
        <v>9721.0</v>
      </c>
      <c r="C1266" t="s" s="16">
        <v>2149</v>
      </c>
      <c r="D1266" t="s" s="16">
        <v>2150</v>
      </c>
      <c r="E1266" t="s" s="16">
        <v>2151</v>
      </c>
      <c r="F1266" t="n" s="29">
        <v>17123.0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100.81</v>
      </c>
    </row>
    <row r="1267">
      <c r="A1267" t="s" s="15">
        <v>2148</v>
      </c>
      <c r="B1267" t="n" s="29">
        <v>31129.0</v>
      </c>
      <c r="C1267" t="s" s="16">
        <v>2156</v>
      </c>
      <c r="D1267" t="s" s="16">
        <v>2157</v>
      </c>
      <c r="E1267" t="s" s="16">
        <v>2158</v>
      </c>
      <c r="F1267" t="n" s="29">
        <v>8345.0</v>
      </c>
      <c r="G1267" t="s" s="17">
        <v>2159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44.08</v>
      </c>
    </row>
    <row r="1268">
      <c r="A1268" t="s" s="15">
        <v>2148</v>
      </c>
      <c r="B1268" t="n" s="29">
        <v>31129.0</v>
      </c>
      <c r="C1268" t="s" s="16">
        <v>2156</v>
      </c>
      <c r="D1268" t="s" s="16">
        <v>2157</v>
      </c>
      <c r="E1268" t="s" s="16">
        <v>2158</v>
      </c>
      <c r="F1268" t="n" s="29">
        <v>8345.0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99.57</v>
      </c>
    </row>
    <row r="1269">
      <c r="A1269" t="s" s="15">
        <v>2148</v>
      </c>
      <c r="B1269" t="n" s="29">
        <v>31294.0</v>
      </c>
      <c r="C1269" t="s" s="16">
        <v>2160</v>
      </c>
      <c r="D1269" t="s" s="16">
        <v>2161</v>
      </c>
      <c r="E1269" t="s" s="16">
        <v>2162</v>
      </c>
      <c r="F1269" t="n" s="29">
        <v>9246.0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138.92</v>
      </c>
    </row>
    <row r="1270">
      <c r="A1270" t="s" s="15">
        <v>2148</v>
      </c>
      <c r="B1270" t="n" s="29">
        <v>887.0</v>
      </c>
      <c r="C1270" t="s" s="16">
        <v>2164</v>
      </c>
      <c r="D1270" t="s" s="16">
        <v>2165</v>
      </c>
      <c r="E1270" t="s" s="16">
        <v>1224</v>
      </c>
      <c r="F1270" t="n" s="29">
        <v>10710.0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74.86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8893.0</v>
      </c>
      <c r="G1272" t="s" s="17">
        <v>2171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117.07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12664.0</v>
      </c>
      <c r="G1273" t="s" s="17">
        <v>2172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73.2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12664.0</v>
      </c>
      <c r="G1274" t="s" s="17">
        <v>2172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100.06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10548.0</v>
      </c>
      <c r="G1275" t="s" s="17">
        <v>2173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95.99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13138.0</v>
      </c>
      <c r="G1276" t="s" s="17">
        <v>2174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103.79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6615.0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106.58</v>
      </c>
    </row>
    <row r="1278">
      <c r="A1278" t="s" s="15">
        <v>2167</v>
      </c>
      <c r="B1278" t="n" s="29">
        <v>14041.0</v>
      </c>
      <c r="C1278" t="s" s="16">
        <v>2168</v>
      </c>
      <c r="D1278" t="s" s="16">
        <v>2169</v>
      </c>
      <c r="E1278" t="s" s="16">
        <v>2170</v>
      </c>
      <c r="F1278" t="n" s="29">
        <v>12390.0</v>
      </c>
      <c r="G1278" t="s" s="17">
        <v>2176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81.21</v>
      </c>
    </row>
    <row r="1279">
      <c r="A1279" t="s" s="15">
        <v>2167</v>
      </c>
      <c r="B1279" t="n" s="29">
        <v>14041.0</v>
      </c>
      <c r="C1279" t="s" s="16">
        <v>2168</v>
      </c>
      <c r="D1279" t="s" s="16">
        <v>2169</v>
      </c>
      <c r="E1279" t="s" s="16">
        <v>2170</v>
      </c>
      <c r="F1279" t="n" s="29">
        <v>12390.0</v>
      </c>
      <c r="G1279" t="s" s="17">
        <v>2176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113.72</v>
      </c>
    </row>
    <row r="1280">
      <c r="A1280" t="s" s="15">
        <v>2167</v>
      </c>
      <c r="B1280" t="n" s="29">
        <v>14631.0</v>
      </c>
      <c r="C1280" t="s" s="16">
        <v>2177</v>
      </c>
      <c r="D1280" t="s" s="16">
        <v>2178</v>
      </c>
      <c r="E1280" t="s" s="16">
        <v>2179</v>
      </c>
      <c r="F1280" t="n" s="29">
        <v>9214.0</v>
      </c>
      <c r="G1280" t="s" s="17">
        <v>2180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148.36</v>
      </c>
    </row>
    <row r="1281">
      <c r="A1281" t="s" s="15">
        <v>2167</v>
      </c>
      <c r="B1281" t="n" s="29">
        <v>14631.0</v>
      </c>
      <c r="C1281" t="s" s="16">
        <v>2177</v>
      </c>
      <c r="D1281" t="s" s="16">
        <v>2178</v>
      </c>
      <c r="E1281" t="s" s="16">
        <v>2179</v>
      </c>
      <c r="F1281" t="n" s="29">
        <v>9214.0</v>
      </c>
      <c r="G1281" t="s" s="17">
        <v>2180</v>
      </c>
      <c r="H1281" t="s" s="32">
        <v>27</v>
      </c>
      <c r="I1281" t="s" s="16">
        <v>28</v>
      </c>
      <c r="J1281" t="s" s="16">
        <v>22</v>
      </c>
      <c r="K1281" t="n" s="18">
        <v>0.7</v>
      </c>
      <c r="L1281" t="n" s="18">
        <v>52.8</v>
      </c>
    </row>
    <row r="1282">
      <c r="A1282" t="s" s="15">
        <v>2167</v>
      </c>
      <c r="B1282" t="n" s="29">
        <v>14652.0</v>
      </c>
      <c r="C1282" t="s" s="16">
        <v>2181</v>
      </c>
      <c r="D1282" t="s" s="16">
        <v>2182</v>
      </c>
      <c r="E1282" t="s" s="16">
        <v>2183</v>
      </c>
      <c r="F1282" t="n" s="29">
        <v>13117.0</v>
      </c>
      <c r="G1282" t="s" s="17">
        <v>2184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125.14</v>
      </c>
    </row>
    <row r="1283">
      <c r="A1283" t="s" s="15">
        <v>2167</v>
      </c>
      <c r="B1283" t="n" s="29">
        <v>14664.0</v>
      </c>
      <c r="C1283" t="s" s="16">
        <v>2185</v>
      </c>
      <c r="D1283" t="s" s="16">
        <v>2186</v>
      </c>
      <c r="E1283" t="s" s="16">
        <v>2187</v>
      </c>
      <c r="F1283" t="n" s="29">
        <v>9800.0</v>
      </c>
      <c r="G1283" t="s" s="17">
        <v>2188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109.93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18928.0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9.12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18751.0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88.58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116.88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12827.0</v>
      </c>
      <c r="G1287" t="s" s="17">
        <v>2195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108.01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81.92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18596.0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102.3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18988.0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18988.0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8.55</v>
      </c>
    </row>
    <row r="1292">
      <c r="A1292" t="s" s="15">
        <v>2189</v>
      </c>
      <c r="B1292" t="n" s="29">
        <v>14300.0</v>
      </c>
      <c r="C1292" t="s" s="16">
        <v>2190</v>
      </c>
      <c r="D1292" t="s" s="16">
        <v>2191</v>
      </c>
      <c r="E1292" t="s" s="16">
        <v>2192</v>
      </c>
      <c r="F1292" t="n" s="29">
        <v>18597.0</v>
      </c>
      <c r="G1292" t="s" s="17">
        <v>2198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121.48</v>
      </c>
    </row>
    <row r="1293">
      <c r="A1293" t="s" s="15">
        <v>2189</v>
      </c>
      <c r="B1293" t="n" s="29">
        <v>14300.0</v>
      </c>
      <c r="C1293" t="s" s="16">
        <v>2190</v>
      </c>
      <c r="D1293" t="s" s="16">
        <v>2191</v>
      </c>
      <c r="E1293" t="s" s="16">
        <v>2192</v>
      </c>
      <c r="F1293" t="n" s="29">
        <v>18893.0</v>
      </c>
      <c r="G1293" t="s" s="17">
        <v>2199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31.84</v>
      </c>
    </row>
    <row r="1294">
      <c r="A1294" t="s" s="15">
        <v>2189</v>
      </c>
      <c r="B1294" t="n" s="29">
        <v>14560.0</v>
      </c>
      <c r="C1294" t="s" s="16">
        <v>2200</v>
      </c>
      <c r="D1294" t="s" s="16">
        <v>2191</v>
      </c>
      <c r="E1294" t="s" s="16">
        <v>2192</v>
      </c>
      <c r="F1294" t="n" s="29">
        <v>2834.0</v>
      </c>
      <c r="G1294" t="s" s="17">
        <v>2201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71.38</v>
      </c>
    </row>
    <row r="1295">
      <c r="A1295" t="s" s="15">
        <v>2189</v>
      </c>
      <c r="B1295" t="n" s="29">
        <v>14592.0</v>
      </c>
      <c r="C1295" t="s" s="16">
        <v>2202</v>
      </c>
      <c r="D1295" t="s" s="16">
        <v>2203</v>
      </c>
      <c r="E1295" t="s" s="16">
        <v>2192</v>
      </c>
      <c r="F1295" t="n" s="29">
        <v>7219.0</v>
      </c>
      <c r="G1295" t="s" s="17">
        <v>2204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119.15</v>
      </c>
    </row>
    <row r="1296">
      <c r="A1296" t="s" s="15">
        <v>2189</v>
      </c>
      <c r="B1296" t="n" s="29">
        <v>223.0</v>
      </c>
      <c r="C1296" t="s" s="16">
        <v>2205</v>
      </c>
      <c r="D1296" t="s" s="16">
        <v>2206</v>
      </c>
      <c r="E1296" t="s" s="16">
        <v>2192</v>
      </c>
      <c r="F1296" t="n" s="29">
        <v>10962.0</v>
      </c>
      <c r="G1296" t="s" s="17">
        <v>2207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121.66</v>
      </c>
    </row>
    <row r="1297">
      <c r="A1297" t="s" s="15">
        <v>2189</v>
      </c>
      <c r="B1297" t="n" s="29">
        <v>223.0</v>
      </c>
      <c r="C1297" t="s" s="16">
        <v>2205</v>
      </c>
      <c r="D1297" t="s" s="16">
        <v>2206</v>
      </c>
      <c r="E1297" t="s" s="16">
        <v>2192</v>
      </c>
      <c r="F1297" t="n" s="29">
        <v>10962.0</v>
      </c>
      <c r="G1297" t="s" s="17">
        <v>2207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79.96</v>
      </c>
    </row>
    <row r="1298">
      <c r="A1298" t="s" s="15">
        <v>2189</v>
      </c>
      <c r="B1298" t="n" s="29">
        <v>2260.0</v>
      </c>
      <c r="C1298" t="s" s="16">
        <v>2208</v>
      </c>
      <c r="D1298" t="s" s="16">
        <v>2209</v>
      </c>
      <c r="E1298" t="s" s="16">
        <v>2192</v>
      </c>
      <c r="F1298" t="n" s="29">
        <v>16825.0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68.34</v>
      </c>
    </row>
    <row r="1299">
      <c r="A1299" t="s" s="15">
        <v>2189</v>
      </c>
      <c r="B1299" t="n" s="29">
        <v>14633.0</v>
      </c>
      <c r="C1299" t="s" s="16">
        <v>2211</v>
      </c>
      <c r="D1299" t="s" s="16">
        <v>2191</v>
      </c>
      <c r="E1299" t="s" s="16">
        <v>2192</v>
      </c>
      <c r="F1299" t="n" s="29">
        <v>9975.0</v>
      </c>
      <c r="G1299" t="s" s="17">
        <v>2212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118.37</v>
      </c>
    </row>
    <row r="1300">
      <c r="A1300" t="s" s="15">
        <v>2189</v>
      </c>
      <c r="B1300" t="n" s="29">
        <v>2261.0</v>
      </c>
      <c r="C1300" t="s" s="16">
        <v>2213</v>
      </c>
      <c r="D1300" t="s" s="16">
        <v>2209</v>
      </c>
      <c r="E1300" t="s" s="16">
        <v>2192</v>
      </c>
      <c r="F1300" t="n" s="29">
        <v>18070.0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56.86</v>
      </c>
    </row>
    <row r="1301">
      <c r="A1301" t="s" s="15">
        <v>2189</v>
      </c>
      <c r="B1301" t="n" s="29">
        <v>14558.0</v>
      </c>
      <c r="C1301" t="s" s="16">
        <v>2215</v>
      </c>
      <c r="D1301" t="s" s="16">
        <v>2209</v>
      </c>
      <c r="E1301" t="s" s="16">
        <v>2192</v>
      </c>
      <c r="F1301" t="n" s="29">
        <v>6359.0</v>
      </c>
      <c r="G1301" t="s" s="17">
        <v>2216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115.52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18433.0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14671.0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111.13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12640.0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110.68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11019.0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125.47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18977.0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60.77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17298.0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110.95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11986.0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117.69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6910.0</v>
      </c>
      <c r="G1309" t="s" s="17">
        <v>2228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133.93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11695.0</v>
      </c>
      <c r="G1310" t="s" s="17">
        <v>2229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167.41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12859.0</v>
      </c>
      <c r="G1311" t="s" s="17">
        <v>2230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114.84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10522.0</v>
      </c>
      <c r="G1312" t="s" s="17">
        <v>2231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125.02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11134.0</v>
      </c>
      <c r="G1313" t="s" s="17">
        <v>2232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125.64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14153.0</v>
      </c>
      <c r="G1314" t="s" s="17">
        <v>2233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111.93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17004.0</v>
      </c>
      <c r="G1315" t="s" s="17">
        <v>2234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104.84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18862.0</v>
      </c>
      <c r="G1316" t="s" s="17">
        <v>2235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20.67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14624.0</v>
      </c>
      <c r="G1317" t="s" s="17">
        <v>2236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120.04</v>
      </c>
    </row>
    <row r="1318">
      <c r="A1318" t="s" s="15">
        <v>2217</v>
      </c>
      <c r="B1318" t="n" s="29">
        <v>9502.0</v>
      </c>
      <c r="C1318" t="s" s="16">
        <v>2218</v>
      </c>
      <c r="D1318" t="s" s="16">
        <v>2219</v>
      </c>
      <c r="E1318" t="s" s="16">
        <v>2220</v>
      </c>
      <c r="F1318" t="n" s="29">
        <v>8824.0</v>
      </c>
      <c r="G1318" t="s" s="17">
        <v>2237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117.26</v>
      </c>
    </row>
    <row r="1319">
      <c r="A1319" t="s" s="15">
        <v>2217</v>
      </c>
      <c r="B1319" t="n" s="29">
        <v>9502.0</v>
      </c>
      <c r="C1319" t="s" s="16">
        <v>2218</v>
      </c>
      <c r="D1319" t="s" s="16">
        <v>2219</v>
      </c>
      <c r="E1319" t="s" s="16">
        <v>2220</v>
      </c>
      <c r="F1319" t="n" s="29">
        <v>13098.0</v>
      </c>
      <c r="G1319" t="s" s="17">
        <v>2238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112.41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11901.0</v>
      </c>
      <c r="G1320" s="19" t="s">
        <v>2239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101.68</v>
      </c>
    </row>
    <row r="1321" spans="1:12" x14ac:dyDescent="0.25">
      <c r="A1321" s="19" t="s">
        <v>2217</v>
      </c>
      <c r="B1321" s="21" t="n">
        <v>9502.0</v>
      </c>
      <c r="C1321" s="20" t="s">
        <v>2218</v>
      </c>
      <c r="D1321" s="20" t="s">
        <v>2219</v>
      </c>
      <c r="E1321" s="21" t="s">
        <v>2220</v>
      </c>
      <c r="F1321" s="21" t="n">
        <v>17144.0</v>
      </c>
      <c r="G1321" s="19" t="s">
        <v>2240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81.07</v>
      </c>
    </row>
    <row r="1322" spans="1:12" x14ac:dyDescent="0.25">
      <c r="A1322" s="19" t="s">
        <v>2217</v>
      </c>
      <c r="B1322" s="21" t="n">
        <v>9502.0</v>
      </c>
      <c r="C1322" s="20" t="s">
        <v>2218</v>
      </c>
      <c r="D1322" s="20" t="s">
        <v>2219</v>
      </c>
      <c r="E1322" s="21" t="s">
        <v>2220</v>
      </c>
      <c r="F1322" s="21" t="n">
        <v>18172.0</v>
      </c>
      <c r="G1322" s="19" t="s">
        <v>2241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98.94</v>
      </c>
    </row>
    <row r="1323" spans="1:12" x14ac:dyDescent="0.25">
      <c r="A1323" s="19" t="s">
        <v>2217</v>
      </c>
      <c r="B1323" s="21" t="n">
        <v>19354.0</v>
      </c>
      <c r="C1323" s="20" t="s">
        <v>2242</v>
      </c>
      <c r="D1323" s="20" t="s">
        <v>2243</v>
      </c>
      <c r="E1323" s="21" t="s">
        <v>2220</v>
      </c>
      <c r="F1323" s="21" t="n">
        <v>6210.0</v>
      </c>
      <c r="G1323" s="19" t="s">
        <v>2244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</v>
      </c>
    </row>
    <row r="1324" spans="1:12" x14ac:dyDescent="0.25">
      <c r="A1324" s="19" t="s">
        <v>2217</v>
      </c>
      <c r="B1324" s="21" t="n">
        <v>31062.0</v>
      </c>
      <c r="C1324" s="20" t="s">
        <v>2245</v>
      </c>
      <c r="D1324" s="20" t="s">
        <v>2219</v>
      </c>
      <c r="E1324" s="21" t="s">
        <v>2220</v>
      </c>
      <c r="F1324" s="21" t="n">
        <v>7180.0</v>
      </c>
      <c r="G1324" s="19" t="s">
        <v>2246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115.58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2248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2248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