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<sst xmlns="http://schemas.openxmlformats.org/spreadsheetml/2006/main" count="20931" uniqueCount="2248">
  <si>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</si>
  <si>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</si>
  <si>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</si>
  <si>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</si>
  <si>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</si>
  <si>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</si>
  <si>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</si>
  <si>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</si>
  <si>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</si>
  <si>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</si>
  <si>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</si>
  <si>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</si>
  <si>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</si>
  <si>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</si>
  <si>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14.04.2026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</si>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</sst>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93.93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119.63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117.83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44.74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112.92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85.83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87.38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62.39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55.13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115.15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110.44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97.17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130.31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115.78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103.54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135.14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123.94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103.92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124.29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113.81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118.75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110.67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107.19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32.72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39.84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52.12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81.37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101.42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116.45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74.82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103.39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168.27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91.57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52.12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103.65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122.64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81.66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110.91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96.43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63.92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54.37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105.54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101.47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121.93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54.36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36.2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80.31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122.1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106.68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116.98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52.32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79.6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101.34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111.85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120.77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67.33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114.08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106.06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81.84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158.2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158.08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101.89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125.65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88.86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108.02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90.64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116.04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92.39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62.39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127.12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95.58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130.78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106.01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108.37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113.03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116.69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130.42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149.35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110.34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73.21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123.15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128.55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119.69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86.46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51.47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30.56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133.36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137.52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111.09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112.66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60.04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124.94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113.68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117.26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107.16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161.42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107.93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116.11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22.1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126.75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100.26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240.54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19.12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110.93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118.73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104.28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125.37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117.97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110.74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158.31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133.25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65.6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129.73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21.1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86.13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34.26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84.01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285.17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123.98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113.62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139.15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110.23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119.41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83.89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66.88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119.5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147.12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135.32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100.16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17.05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65.86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695.01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334.59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100.32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142.84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101.22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134.34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111.25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76.6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65.22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33.85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149.59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106.2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64.9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103.26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82.74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52.05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72.76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91.11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122.19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62.28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75.04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110.29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123.66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73.08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106.46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85.89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112.53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104.81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85.17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107.23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33.5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73.41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113.04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24.88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168.51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78.72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40.54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80.53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73.87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40.81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106.97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88.57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61.54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105.27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76.02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100.81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83.92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153.94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105.43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322.94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98.89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115.84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191.96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21.09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8.87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120.44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600.9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115.84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70.41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162.44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121.9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116.22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66.15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101.36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508.66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168.75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111.43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82.81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141.51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23.53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1.94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59.46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130.01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71.31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116.42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364.52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79.1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79.07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153.15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54.77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41.66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78.67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0.0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80.35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72.77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73.71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68.13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90.61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65.53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115.05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69.06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65.34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66.15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81.69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100.25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78.98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60.14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101.47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139.64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79.36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89.71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111.59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104.03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82.23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36.95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513.76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95.47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123.81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72.85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493.49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23.81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108.37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144.51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13.95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81.65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235.71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111.48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132.67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158.15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104.28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120.95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106.05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104.5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116.49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108.43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108.12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136.76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118.7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20.58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111.09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112.1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116.37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92.25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12.83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131.25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94.23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109.67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172.97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144.3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138.31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91.44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10.86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134.78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83.2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145.31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127.28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107.32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180.99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116.12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62.49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110.85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80.97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120.09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86.79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127.84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93.87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112.34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97.83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379.79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122.88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133.35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122.81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38.81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130.41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91.57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38.25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78.04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77.68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86.81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156.87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78.05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68.01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182.7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77.66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101.78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98.53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119.78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129.01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16.74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27.46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242.41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105.27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144.08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71.3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181.09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127.9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123.89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114.2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82.89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141.35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141.91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126.78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108.38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79.08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111.28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130.35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103.17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99.58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105.25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109.34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114.79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116.5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110.77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113.04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56.61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68.87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109.92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33.75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114.59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121.5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124.64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114.5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112.32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109.47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113.25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106.03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112.75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67.12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113.17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113.55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113.25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111.67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37.74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110.25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56.83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63.1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113.75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112.92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131.0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35.5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88.72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114.83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132.81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130.58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69.67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114.5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99.42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103.58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103.83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97.17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107.91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158.58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93.77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60.51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105.97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108.43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106.81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107.0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110.17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118.58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103.83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111.42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88.72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104.15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115.11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22</v>
      </c>
      <c r="K459" t="n" s="18">
        <v>1.0</v>
      </c>
      <c r="L459" t="n" s="18">
        <v>109.17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104.93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105.12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118.83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122.44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112.71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86.5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116.54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207.39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118.94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113.33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52.4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118.68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47.28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120.04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87.55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93.33</v>
      </c>
    </row>
    <row r="476">
      <c r="A476" t="s" s="15">
        <v>741</v>
      </c>
      <c r="B476" t="n" s="29">
        <v>5600.0</v>
      </c>
      <c r="C476" t="s" s="16">
        <v>828</v>
      </c>
      <c r="D476" t="s" s="16">
        <v>829</v>
      </c>
      <c r="E476" t="s" s="16">
        <v>398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107.98</v>
      </c>
    </row>
    <row r="477">
      <c r="A477" t="s" s="15">
        <v>741</v>
      </c>
      <c r="B477" t="n" s="29">
        <v>5600.0</v>
      </c>
      <c r="C477" t="s" s="16">
        <v>828</v>
      </c>
      <c r="D477" t="s" s="16">
        <v>829</v>
      </c>
      <c r="E477" t="s" s="16">
        <v>398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112.39</v>
      </c>
    </row>
    <row r="478">
      <c r="A478" t="s" s="15">
        <v>741</v>
      </c>
      <c r="B478" t="n" s="29">
        <v>5600.0</v>
      </c>
      <c r="C478" t="s" s="16">
        <v>828</v>
      </c>
      <c r="D478" t="s" s="16">
        <v>829</v>
      </c>
      <c r="E478" t="s" s="16">
        <v>398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111.83</v>
      </c>
    </row>
    <row r="479">
      <c r="A479" t="s" s="15">
        <v>741</v>
      </c>
      <c r="B479" t="n" s="29">
        <v>5600.0</v>
      </c>
      <c r="C479" t="s" s="16">
        <v>828</v>
      </c>
      <c r="D479" t="s" s="16">
        <v>829</v>
      </c>
      <c r="E479" t="s" s="16">
        <v>398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112.65</v>
      </c>
    </row>
    <row r="480">
      <c r="A480" t="s" s="15">
        <v>741</v>
      </c>
      <c r="B480" t="n" s="29">
        <v>5600.0</v>
      </c>
      <c r="C480" t="s" s="16">
        <v>828</v>
      </c>
      <c r="D480" t="s" s="16">
        <v>829</v>
      </c>
      <c r="E480" t="s" s="16">
        <v>398</v>
      </c>
      <c r="F480" t="n" s="29">
        <v>11137.0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114.58</v>
      </c>
    </row>
    <row r="481">
      <c r="A481" t="s" s="15">
        <v>741</v>
      </c>
      <c r="B481" t="n" s="29">
        <v>5600.0</v>
      </c>
      <c r="C481" t="s" s="16">
        <v>828</v>
      </c>
      <c r="D481" t="s" s="16">
        <v>829</v>
      </c>
      <c r="E481" t="s" s="16">
        <v>398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114.72</v>
      </c>
    </row>
    <row r="482">
      <c r="A482" t="s" s="15">
        <v>741</v>
      </c>
      <c r="B482" t="n" s="29">
        <v>5600.0</v>
      </c>
      <c r="C482" t="s" s="16">
        <v>828</v>
      </c>
      <c r="D482" t="s" s="16">
        <v>829</v>
      </c>
      <c r="E482" t="s" s="16">
        <v>398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116.08</v>
      </c>
    </row>
    <row r="483">
      <c r="A483" t="s" s="15">
        <v>741</v>
      </c>
      <c r="B483" t="n" s="29">
        <v>5600.0</v>
      </c>
      <c r="C483" t="s" s="16">
        <v>828</v>
      </c>
      <c r="D483" t="s" s="16">
        <v>829</v>
      </c>
      <c r="E483" t="s" s="16">
        <v>398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113.25</v>
      </c>
    </row>
    <row r="484">
      <c r="A484" t="s" s="15">
        <v>741</v>
      </c>
      <c r="B484" t="n" s="29">
        <v>5600.0</v>
      </c>
      <c r="C484" t="s" s="16">
        <v>828</v>
      </c>
      <c r="D484" t="s" s="16">
        <v>829</v>
      </c>
      <c r="E484" t="s" s="16">
        <v>398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141.37</v>
      </c>
    </row>
    <row r="485">
      <c r="A485" t="s" s="15">
        <v>741</v>
      </c>
      <c r="B485" t="n" s="29">
        <v>5600.0</v>
      </c>
      <c r="C485" t="s" s="16">
        <v>828</v>
      </c>
      <c r="D485" t="s" s="16">
        <v>829</v>
      </c>
      <c r="E485" t="s" s="16">
        <v>398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26.42</v>
      </c>
    </row>
    <row r="486">
      <c r="A486" t="s" s="15">
        <v>741</v>
      </c>
      <c r="B486" t="n" s="29">
        <v>5600.0</v>
      </c>
      <c r="C486" t="s" s="16">
        <v>828</v>
      </c>
      <c r="D486" t="s" s="16">
        <v>829</v>
      </c>
      <c r="E486" t="s" s="16">
        <v>398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110.31</v>
      </c>
    </row>
    <row r="487">
      <c r="A487" t="s" s="15">
        <v>741</v>
      </c>
      <c r="B487" t="n" s="29">
        <v>5600.0</v>
      </c>
      <c r="C487" t="s" s="16">
        <v>828</v>
      </c>
      <c r="D487" t="s" s="16">
        <v>829</v>
      </c>
      <c r="E487" t="s" s="16">
        <v>398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56.1</v>
      </c>
    </row>
    <row r="488">
      <c r="A488" t="s" s="15">
        <v>741</v>
      </c>
      <c r="B488" t="n" s="29">
        <v>5600.0</v>
      </c>
      <c r="C488" t="s" s="16">
        <v>828</v>
      </c>
      <c r="D488" t="s" s="16">
        <v>829</v>
      </c>
      <c r="E488" t="s" s="16">
        <v>398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111.67</v>
      </c>
    </row>
    <row r="489">
      <c r="A489" t="s" s="15">
        <v>741</v>
      </c>
      <c r="B489" t="n" s="29">
        <v>5600.0</v>
      </c>
      <c r="C489" t="s" s="16">
        <v>828</v>
      </c>
      <c r="D489" t="s" s="16">
        <v>829</v>
      </c>
      <c r="E489" t="s" s="16">
        <v>398</v>
      </c>
      <c r="F489" t="n" s="29">
        <v>9161.0</v>
      </c>
      <c r="G489" t="s" s="17">
        <v>843</v>
      </c>
      <c r="H489" t="s" s="32">
        <v>27</v>
      </c>
      <c r="I489" t="s" s="16">
        <v>28</v>
      </c>
      <c r="J489" t="s" s="16">
        <v>22</v>
      </c>
      <c r="K489" t="n" s="18">
        <v>1.0</v>
      </c>
      <c r="L489" t="n" s="18">
        <v>109.08</v>
      </c>
    </row>
    <row r="490">
      <c r="A490" t="s" s="15">
        <v>741</v>
      </c>
      <c r="B490" t="n" s="29">
        <v>5600.0</v>
      </c>
      <c r="C490" t="s" s="16">
        <v>828</v>
      </c>
      <c r="D490" t="s" s="16">
        <v>829</v>
      </c>
      <c r="E490" t="s" s="16">
        <v>398</v>
      </c>
      <c r="F490" t="n" s="29">
        <v>14970.0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101.69</v>
      </c>
    </row>
    <row r="491">
      <c r="A491" t="s" s="15">
        <v>741</v>
      </c>
      <c r="B491" t="n" s="29">
        <v>5600.0</v>
      </c>
      <c r="C491" t="s" s="16">
        <v>828</v>
      </c>
      <c r="D491" t="s" s="16">
        <v>829</v>
      </c>
      <c r="E491" t="s" s="16">
        <v>398</v>
      </c>
      <c r="F491" t="n" s="29">
        <v>12800.0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96.89</v>
      </c>
    </row>
    <row r="492">
      <c r="A492" t="s" s="15">
        <v>741</v>
      </c>
      <c r="B492" t="n" s="29">
        <v>5600.0</v>
      </c>
      <c r="C492" t="s" s="16">
        <v>828</v>
      </c>
      <c r="D492" t="s" s="16">
        <v>829</v>
      </c>
      <c r="E492" t="s" s="16">
        <v>398</v>
      </c>
      <c r="F492" t="n" s="29">
        <v>17190.0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70.88</v>
      </c>
    </row>
    <row r="493">
      <c r="A493" t="s" s="15">
        <v>741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10644.0</v>
      </c>
      <c r="G493" t="s" s="17">
        <v>850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112.33</v>
      </c>
    </row>
    <row r="494">
      <c r="A494" t="s" s="15">
        <v>741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13182.0</v>
      </c>
      <c r="G494" t="s" s="17">
        <v>851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96.11</v>
      </c>
    </row>
    <row r="495">
      <c r="A495" t="s" s="15">
        <v>741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13291.0</v>
      </c>
      <c r="G495" t="s" s="17">
        <v>852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115.89</v>
      </c>
    </row>
    <row r="496">
      <c r="A496" t="s" s="15">
        <v>741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8535.0</v>
      </c>
      <c r="G496" t="s" s="17">
        <v>853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116.83</v>
      </c>
    </row>
    <row r="497">
      <c r="A497" t="s" s="15">
        <v>741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9236.0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116.86</v>
      </c>
    </row>
    <row r="498">
      <c r="A498" t="s" s="15">
        <v>741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17271.0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114.66</v>
      </c>
    </row>
    <row r="499">
      <c r="A499" t="s" s="15">
        <v>741</v>
      </c>
      <c r="B499" t="n" s="29">
        <v>5900.0</v>
      </c>
      <c r="C499" t="s" s="16">
        <v>856</v>
      </c>
      <c r="D499" t="s" s="16">
        <v>857</v>
      </c>
      <c r="E499" t="s" s="16">
        <v>398</v>
      </c>
      <c r="F499" t="n" s="29">
        <v>13327.0</v>
      </c>
      <c r="G499" t="s" s="17">
        <v>858</v>
      </c>
      <c r="H499" t="s" s="32">
        <v>859</v>
      </c>
      <c r="I499" t="s" s="16">
        <v>860</v>
      </c>
      <c r="J499" t="s" s="16">
        <v>22</v>
      </c>
      <c r="K499" t="n" s="18">
        <v>1.0</v>
      </c>
      <c r="L499" t="n" s="18">
        <v>19.34</v>
      </c>
    </row>
    <row r="500">
      <c r="A500" t="s" s="15">
        <v>741</v>
      </c>
      <c r="B500" t="n" s="29">
        <v>5900.0</v>
      </c>
      <c r="C500" t="s" s="16">
        <v>856</v>
      </c>
      <c r="D500" t="s" s="16">
        <v>857</v>
      </c>
      <c r="E500" t="s" s="16">
        <v>398</v>
      </c>
      <c r="F500" t="n" s="29">
        <v>9857.0</v>
      </c>
      <c r="G500" t="s" s="17">
        <v>861</v>
      </c>
      <c r="H500" t="s" s="32">
        <v>859</v>
      </c>
      <c r="I500" t="s" s="16">
        <v>860</v>
      </c>
      <c r="J500" t="s" s="16">
        <v>25</v>
      </c>
      <c r="K500" t="n" s="18">
        <v>1.0</v>
      </c>
      <c r="L500" t="n" s="18">
        <v>124.18</v>
      </c>
    </row>
    <row r="501">
      <c r="A501" t="s" s="15">
        <v>741</v>
      </c>
      <c r="B501" t="n" s="29">
        <v>5900.0</v>
      </c>
      <c r="C501" t="s" s="16">
        <v>856</v>
      </c>
      <c r="D501" t="s" s="16">
        <v>857</v>
      </c>
      <c r="E501" t="s" s="16">
        <v>398</v>
      </c>
      <c r="F501" t="n" s="29">
        <v>14911.0</v>
      </c>
      <c r="G501" t="s" s="17">
        <v>862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47.7</v>
      </c>
    </row>
    <row r="502">
      <c r="A502" t="s" s="15">
        <v>741</v>
      </c>
      <c r="B502" t="n" s="29">
        <v>5900.0</v>
      </c>
      <c r="C502" t="s" s="16">
        <v>856</v>
      </c>
      <c r="D502" t="s" s="16">
        <v>857</v>
      </c>
      <c r="E502" t="s" s="16">
        <v>398</v>
      </c>
      <c r="F502" t="n" s="29">
        <v>14075.0</v>
      </c>
      <c r="G502" t="s" s="17">
        <v>863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45.25</v>
      </c>
    </row>
    <row r="503">
      <c r="A503" t="s" s="15">
        <v>741</v>
      </c>
      <c r="B503" t="n" s="29">
        <v>5900.0</v>
      </c>
      <c r="C503" t="s" s="16">
        <v>856</v>
      </c>
      <c r="D503" t="s" s="16">
        <v>857</v>
      </c>
      <c r="E503" t="s" s="16">
        <v>398</v>
      </c>
      <c r="F503" t="n" s="29">
        <v>9186.0</v>
      </c>
      <c r="G503" t="s" s="17">
        <v>864</v>
      </c>
      <c r="H503" t="s" s="32">
        <v>859</v>
      </c>
      <c r="I503" t="s" s="16">
        <v>860</v>
      </c>
      <c r="J503" t="s" s="16">
        <v>25</v>
      </c>
      <c r="K503" t="n" s="18">
        <v>1.0</v>
      </c>
      <c r="L503" t="n" s="18">
        <v>133.36</v>
      </c>
    </row>
    <row r="504">
      <c r="A504" t="s" s="15">
        <v>741</v>
      </c>
      <c r="B504" t="n" s="29">
        <v>5900.0</v>
      </c>
      <c r="C504" t="s" s="16">
        <v>856</v>
      </c>
      <c r="D504" t="s" s="16">
        <v>857</v>
      </c>
      <c r="E504" t="s" s="16">
        <v>398</v>
      </c>
      <c r="F504" t="n" s="29">
        <v>10541.0</v>
      </c>
      <c r="G504" t="s" s="17">
        <v>865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106.72</v>
      </c>
    </row>
    <row r="505">
      <c r="A505" t="s" s="15">
        <v>741</v>
      </c>
      <c r="B505" t="n" s="29">
        <v>5900.0</v>
      </c>
      <c r="C505" t="s" s="16">
        <v>856</v>
      </c>
      <c r="D505" t="s" s="16">
        <v>857</v>
      </c>
      <c r="E505" t="s" s="16">
        <v>398</v>
      </c>
      <c r="F505" t="n" s="29">
        <v>12752.0</v>
      </c>
      <c r="G505" t="s" s="17">
        <v>866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99.92</v>
      </c>
    </row>
    <row r="506">
      <c r="A506" t="s" s="15">
        <v>741</v>
      </c>
      <c r="B506" t="n" s="29">
        <v>55061.0</v>
      </c>
      <c r="C506" t="s" s="16">
        <v>867</v>
      </c>
      <c r="D506" t="s" s="16">
        <v>868</v>
      </c>
      <c r="E506" t="s" s="16">
        <v>398</v>
      </c>
      <c r="F506" t="n" s="29">
        <v>8609.0</v>
      </c>
      <c r="G506" t="s" s="17">
        <v>869</v>
      </c>
      <c r="H506" t="s" s="32">
        <v>20</v>
      </c>
      <c r="I506" t="s" s="16">
        <v>21</v>
      </c>
      <c r="J506" t="s" s="16">
        <v>22</v>
      </c>
      <c r="K506" t="n" s="18">
        <v>1.0</v>
      </c>
      <c r="L506" t="n" s="18">
        <v>1.82</v>
      </c>
    </row>
    <row r="507">
      <c r="A507" t="s" s="15">
        <v>741</v>
      </c>
      <c r="B507" t="n" s="29">
        <v>55133.0</v>
      </c>
      <c r="C507" t="s" s="16">
        <v>870</v>
      </c>
      <c r="D507" t="s" s="16">
        <v>871</v>
      </c>
      <c r="E507" t="s" s="16">
        <v>398</v>
      </c>
      <c r="F507" t="n" s="29">
        <v>9027.0</v>
      </c>
      <c r="G507" t="s" s="17">
        <v>872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119.75</v>
      </c>
    </row>
    <row r="508">
      <c r="A508" t="s" s="15">
        <v>741</v>
      </c>
      <c r="B508" t="n" s="29">
        <v>12968.0</v>
      </c>
      <c r="C508" t="s" s="16">
        <v>873</v>
      </c>
      <c r="D508" t="s" s="16">
        <v>874</v>
      </c>
      <c r="E508" t="s" s="16">
        <v>398</v>
      </c>
      <c r="F508" t="n" s="29">
        <v>10569.0</v>
      </c>
      <c r="G508" t="s" s="17">
        <v>875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282.3</v>
      </c>
    </row>
    <row r="509">
      <c r="A509" t="s" s="15">
        <v>741</v>
      </c>
      <c r="B509" t="n" s="29">
        <v>24059.0</v>
      </c>
      <c r="C509" t="s" s="16">
        <v>876</v>
      </c>
      <c r="D509" t="s" s="16">
        <v>877</v>
      </c>
      <c r="E509" t="s" s="16">
        <v>398</v>
      </c>
      <c r="F509" t="n" s="29">
        <v>7125.0</v>
      </c>
      <c r="G509" t="s" s="17">
        <v>878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132.43</v>
      </c>
    </row>
    <row r="510">
      <c r="A510" t="s" s="15">
        <v>741</v>
      </c>
      <c r="B510" t="n" s="29">
        <v>55243.0</v>
      </c>
      <c r="C510" t="s" s="16">
        <v>879</v>
      </c>
      <c r="D510" t="s" s="16">
        <v>880</v>
      </c>
      <c r="E510" t="s" s="16">
        <v>398</v>
      </c>
      <c r="F510" t="n" s="29">
        <v>39964.0</v>
      </c>
      <c r="G510" t="s" s="17">
        <v>881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119.2</v>
      </c>
    </row>
    <row r="511">
      <c r="A511" t="s" s="15">
        <v>741</v>
      </c>
      <c r="B511" t="n" s="29">
        <v>109.0</v>
      </c>
      <c r="C511" t="s" s="16">
        <v>882</v>
      </c>
      <c r="D511" t="s" s="16">
        <v>883</v>
      </c>
      <c r="E511" t="s" s="16">
        <v>884</v>
      </c>
      <c r="F511" t="n" s="29">
        <v>11383.0</v>
      </c>
      <c r="G511" t="s" s="17">
        <v>885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113.75</v>
      </c>
    </row>
    <row r="512">
      <c r="A512" t="s" s="15">
        <v>741</v>
      </c>
      <c r="B512" t="n" s="29">
        <v>24315.0</v>
      </c>
      <c r="C512" t="s" s="16">
        <v>886</v>
      </c>
      <c r="D512" t="s" s="16">
        <v>887</v>
      </c>
      <c r="E512" t="s" s="16">
        <v>888</v>
      </c>
      <c r="F512" t="n" s="29">
        <v>8865.0</v>
      </c>
      <c r="G512" t="s" s="17">
        <v>889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147.8</v>
      </c>
    </row>
    <row r="513">
      <c r="A513" t="s" s="15">
        <v>741</v>
      </c>
      <c r="B513" t="n" s="29">
        <v>55145.0</v>
      </c>
      <c r="C513" t="s" s="16">
        <v>890</v>
      </c>
      <c r="D513" t="s" s="16">
        <v>891</v>
      </c>
      <c r="E513" t="s" s="16">
        <v>398</v>
      </c>
      <c r="F513" t="n" s="29">
        <v>8400.0</v>
      </c>
      <c r="G513" t="s" s="17">
        <v>892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106.87</v>
      </c>
    </row>
    <row r="514">
      <c r="A514" t="s" s="15">
        <v>741</v>
      </c>
      <c r="B514" t="n" s="29">
        <v>55145.0</v>
      </c>
      <c r="C514" t="s" s="16">
        <v>890</v>
      </c>
      <c r="D514" t="s" s="16">
        <v>891</v>
      </c>
      <c r="E514" t="s" s="16">
        <v>398</v>
      </c>
      <c r="F514" t="n" s="29">
        <v>14536.0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106.74</v>
      </c>
    </row>
    <row r="515">
      <c r="A515" t="s" s="15">
        <v>741</v>
      </c>
      <c r="B515" t="n" s="29">
        <v>24516.0</v>
      </c>
      <c r="C515" t="s" s="16">
        <v>894</v>
      </c>
      <c r="D515" t="s" s="16">
        <v>895</v>
      </c>
      <c r="E515" t="s" s="16">
        <v>896</v>
      </c>
      <c r="F515" t="n" s="29">
        <v>10374.0</v>
      </c>
      <c r="G515" t="s" s="17">
        <v>897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119.39</v>
      </c>
    </row>
    <row r="516">
      <c r="A516" t="s" s="15">
        <v>741</v>
      </c>
      <c r="B516" t="n" s="29">
        <v>55059.0</v>
      </c>
      <c r="C516" t="s" s="16">
        <v>898</v>
      </c>
      <c r="D516" t="s" s="16">
        <v>899</v>
      </c>
      <c r="E516" t="s" s="16">
        <v>398</v>
      </c>
      <c r="F516" t="n" s="29">
        <v>9180.0</v>
      </c>
      <c r="G516" t="s" s="17">
        <v>900</v>
      </c>
      <c r="H516" t="s" s="32">
        <v>27</v>
      </c>
      <c r="I516" t="s" s="16">
        <v>28</v>
      </c>
      <c r="J516" t="s" s="16">
        <v>25</v>
      </c>
      <c r="K516" t="n" s="18">
        <v>1.2</v>
      </c>
      <c r="L516" t="n" s="18">
        <v>123.5</v>
      </c>
    </row>
    <row r="517">
      <c r="A517" t="s" s="15">
        <v>741</v>
      </c>
      <c r="B517" t="n" s="29">
        <v>24425.0</v>
      </c>
      <c r="C517" t="s" s="16">
        <v>901</v>
      </c>
      <c r="D517" t="s" s="16">
        <v>902</v>
      </c>
      <c r="E517" t="s" s="16">
        <v>903</v>
      </c>
      <c r="F517" t="n" s="29">
        <v>9209.0</v>
      </c>
      <c r="G517" t="s" s="17">
        <v>904</v>
      </c>
      <c r="H517" t="s" s="32">
        <v>859</v>
      </c>
      <c r="I517" t="s" s="16">
        <v>860</v>
      </c>
      <c r="J517" t="s" s="16">
        <v>25</v>
      </c>
      <c r="K517" t="n" s="18">
        <v>0.98</v>
      </c>
      <c r="L517" t="n" s="18">
        <v>120.16</v>
      </c>
    </row>
    <row r="518">
      <c r="A518" t="s" s="15">
        <v>741</v>
      </c>
      <c r="B518" t="n" s="29">
        <v>12961.0</v>
      </c>
      <c r="C518" t="s" s="16">
        <v>905</v>
      </c>
      <c r="D518" t="s" s="16">
        <v>906</v>
      </c>
      <c r="E518" t="s" s="16">
        <v>398</v>
      </c>
      <c r="F518" t="n" s="29">
        <v>5639.0</v>
      </c>
      <c r="G518" t="s" s="17">
        <v>907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95.07</v>
      </c>
    </row>
    <row r="519">
      <c r="A519" t="s" s="15">
        <v>741</v>
      </c>
      <c r="B519" t="n" s="29">
        <v>424.0</v>
      </c>
      <c r="C519" t="s" s="16">
        <v>908</v>
      </c>
      <c r="D519" t="s" s="16">
        <v>909</v>
      </c>
      <c r="E519" t="s" s="16">
        <v>398</v>
      </c>
      <c r="F519" t="n" s="29">
        <v>12069.0</v>
      </c>
      <c r="G519" t="s" s="17">
        <v>910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60.25</v>
      </c>
    </row>
    <row r="520">
      <c r="A520" t="s" s="15">
        <v>741</v>
      </c>
      <c r="B520" t="n" s="29">
        <v>24090.0</v>
      </c>
      <c r="C520" t="s" s="16">
        <v>911</v>
      </c>
      <c r="D520" t="s" s="16">
        <v>912</v>
      </c>
      <c r="E520" t="s" s="16">
        <v>913</v>
      </c>
      <c r="F520" t="n" s="29">
        <v>16953.0</v>
      </c>
      <c r="G520" t="s" s="17">
        <v>914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45.5</v>
      </c>
    </row>
    <row r="521">
      <c r="A521" t="s" s="15">
        <v>741</v>
      </c>
      <c r="B521" t="n" s="29">
        <v>24090.0</v>
      </c>
      <c r="C521" t="s" s="16">
        <v>911</v>
      </c>
      <c r="D521" t="s" s="16">
        <v>912</v>
      </c>
      <c r="E521" t="s" s="16">
        <v>913</v>
      </c>
      <c r="F521" t="n" s="29">
        <v>13161.0</v>
      </c>
      <c r="G521" t="s" s="17">
        <v>915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485.0</v>
      </c>
    </row>
    <row r="522">
      <c r="A522" t="s" s="15">
        <v>741</v>
      </c>
      <c r="B522" t="n" s="29">
        <v>61.0</v>
      </c>
      <c r="C522" t="s" s="16">
        <v>916</v>
      </c>
      <c r="D522" t="s" s="16">
        <v>917</v>
      </c>
      <c r="E522" t="s" s="16">
        <v>918</v>
      </c>
      <c r="F522" t="n" s="29">
        <v>11365.0</v>
      </c>
      <c r="G522" t="s" s="17">
        <v>919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128.0</v>
      </c>
    </row>
    <row r="523">
      <c r="A523" t="s" s="15">
        <v>741</v>
      </c>
      <c r="B523" t="n" s="29">
        <v>24063.0</v>
      </c>
      <c r="C523" t="s" s="16">
        <v>920</v>
      </c>
      <c r="D523" t="s" s="16">
        <v>921</v>
      </c>
      <c r="E523" t="s" s="16">
        <v>398</v>
      </c>
      <c r="F523" t="n" s="29">
        <v>6567.0</v>
      </c>
      <c r="G523" t="s" s="17">
        <v>922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125.23</v>
      </c>
    </row>
    <row r="524">
      <c r="A524" t="s" s="15">
        <v>741</v>
      </c>
      <c r="B524" t="n" s="29">
        <v>55058.0</v>
      </c>
      <c r="C524" t="s" s="16">
        <v>923</v>
      </c>
      <c r="D524" t="s" s="16">
        <v>924</v>
      </c>
      <c r="E524" t="s" s="16">
        <v>925</v>
      </c>
      <c r="F524" t="n" s="29">
        <v>8668.0</v>
      </c>
      <c r="G524" t="s" s="17">
        <v>926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108.0</v>
      </c>
    </row>
    <row r="525">
      <c r="A525" t="s" s="15">
        <v>741</v>
      </c>
      <c r="B525" t="n" s="29">
        <v>24150.0</v>
      </c>
      <c r="C525" t="s" s="16">
        <v>927</v>
      </c>
      <c r="D525" t="s" s="16">
        <v>928</v>
      </c>
      <c r="E525" t="s" s="16">
        <v>929</v>
      </c>
      <c r="F525" t="n" s="29">
        <v>6903.0</v>
      </c>
      <c r="G525" t="s" s="17">
        <v>930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123.33</v>
      </c>
    </row>
    <row r="526">
      <c r="A526" t="s" s="15">
        <v>741</v>
      </c>
      <c r="B526" t="n" s="29">
        <v>24150.0</v>
      </c>
      <c r="C526" t="s" s="16">
        <v>927</v>
      </c>
      <c r="D526" t="s" s="16">
        <v>928</v>
      </c>
      <c r="E526" t="s" s="16">
        <v>929</v>
      </c>
      <c r="F526" t="n" s="29">
        <v>6903.0</v>
      </c>
      <c r="G526" t="s" s="17">
        <v>930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196.04</v>
      </c>
    </row>
    <row r="527">
      <c r="A527" t="s" s="15">
        <v>741</v>
      </c>
      <c r="B527" t="n" s="29">
        <v>27282.0</v>
      </c>
      <c r="C527" t="s" s="16">
        <v>931</v>
      </c>
      <c r="D527" t="s" s="16">
        <v>932</v>
      </c>
      <c r="E527" t="s" s="16">
        <v>495</v>
      </c>
      <c r="F527" t="n" s="29">
        <v>9424.0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88.33</v>
      </c>
    </row>
    <row r="528">
      <c r="A528" t="s" s="15">
        <v>741</v>
      </c>
      <c r="B528" t="n" s="29">
        <v>27282.0</v>
      </c>
      <c r="C528" t="s" s="16">
        <v>931</v>
      </c>
      <c r="D528" t="s" s="16">
        <v>932</v>
      </c>
      <c r="E528" t="s" s="16">
        <v>495</v>
      </c>
      <c r="F528" t="n" s="29">
        <v>9424.0</v>
      </c>
      <c r="G528" t="s" s="17">
        <v>933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113.67</v>
      </c>
    </row>
    <row r="529">
      <c r="A529" t="s" s="15">
        <v>741</v>
      </c>
      <c r="B529" t="n" s="29">
        <v>1234.0</v>
      </c>
      <c r="C529" t="s" s="16">
        <v>934</v>
      </c>
      <c r="D529" t="s" s="16">
        <v>935</v>
      </c>
      <c r="E529" t="s" s="16">
        <v>398</v>
      </c>
      <c r="F529" t="n" s="29">
        <v>12811.0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78.34</v>
      </c>
    </row>
    <row r="530">
      <c r="A530" t="s" s="15">
        <v>741</v>
      </c>
      <c r="B530" t="n" s="29">
        <v>91.0</v>
      </c>
      <c r="C530" t="s" s="16">
        <v>937</v>
      </c>
      <c r="D530" t="s" s="16">
        <v>938</v>
      </c>
      <c r="E530" t="s" s="16">
        <v>398</v>
      </c>
      <c r="F530" t="n" s="29">
        <v>13956.0</v>
      </c>
      <c r="G530" t="s" s="17">
        <v>939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80.03</v>
      </c>
    </row>
    <row r="531">
      <c r="A531" t="s" s="15">
        <v>741</v>
      </c>
      <c r="B531" t="n" s="29">
        <v>12860.0</v>
      </c>
      <c r="C531" t="s" s="16">
        <v>940</v>
      </c>
      <c r="D531" t="s" s="16">
        <v>941</v>
      </c>
      <c r="E531" t="s" s="16">
        <v>398</v>
      </c>
      <c r="F531" t="n" s="29">
        <v>6904.0</v>
      </c>
      <c r="G531" t="s" s="17">
        <v>942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201.36</v>
      </c>
    </row>
    <row r="532">
      <c r="A532" t="s" s="15">
        <v>741</v>
      </c>
      <c r="B532" t="n" s="29">
        <v>24491.0</v>
      </c>
      <c r="C532" t="s" s="16">
        <v>943</v>
      </c>
      <c r="D532" t="s" s="16">
        <v>944</v>
      </c>
      <c r="E532" t="s" s="16">
        <v>398</v>
      </c>
      <c r="F532" t="n" s="29">
        <v>8126.0</v>
      </c>
      <c r="G532" t="s" s="17">
        <v>945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113.55</v>
      </c>
    </row>
    <row r="533">
      <c r="A533" t="s" s="15">
        <v>741</v>
      </c>
      <c r="B533" t="n" s="29">
        <v>55200.0</v>
      </c>
      <c r="C533" t="s" s="16">
        <v>946</v>
      </c>
      <c r="D533" t="s" s="16">
        <v>947</v>
      </c>
      <c r="E533" t="s" s="16">
        <v>896</v>
      </c>
      <c r="F533" t="n" s="29">
        <v>10814.0</v>
      </c>
      <c r="G533" t="s" s="17">
        <v>948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86.12</v>
      </c>
    </row>
    <row r="534">
      <c r="A534" t="s" s="15">
        <v>741</v>
      </c>
      <c r="B534" t="n" s="29">
        <v>55142.0</v>
      </c>
      <c r="C534" t="s" s="16">
        <v>949</v>
      </c>
      <c r="D534" t="s" s="16">
        <v>950</v>
      </c>
      <c r="E534" t="s" s="16">
        <v>951</v>
      </c>
      <c r="F534" t="n" s="29">
        <v>11098.0</v>
      </c>
      <c r="G534" t="s" s="17">
        <v>952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106.29</v>
      </c>
    </row>
    <row r="535">
      <c r="A535" t="s" s="15">
        <v>741</v>
      </c>
      <c r="B535" t="n" s="29">
        <v>24160.0</v>
      </c>
      <c r="C535" t="s" s="16">
        <v>953</v>
      </c>
      <c r="D535" t="s" s="16">
        <v>954</v>
      </c>
      <c r="E535" t="s" s="16">
        <v>896</v>
      </c>
      <c r="F535" t="n" s="29">
        <v>6849.0</v>
      </c>
      <c r="G535" t="s" s="17">
        <v>955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128.66</v>
      </c>
    </row>
    <row r="536">
      <c r="A536" t="s" s="15">
        <v>741</v>
      </c>
      <c r="B536" t="n" s="29">
        <v>24065.0</v>
      </c>
      <c r="C536" t="s" s="16">
        <v>956</v>
      </c>
      <c r="D536" t="s" s="16">
        <v>957</v>
      </c>
      <c r="E536" t="s" s="16">
        <v>398</v>
      </c>
      <c r="F536" t="n" s="29">
        <v>7269.0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138.65</v>
      </c>
    </row>
    <row r="537">
      <c r="A537" t="s" s="15">
        <v>741</v>
      </c>
      <c r="B537" t="n" s="29">
        <v>55088.0</v>
      </c>
      <c r="C537" t="s" s="16">
        <v>959</v>
      </c>
      <c r="D537" t="s" s="16">
        <v>880</v>
      </c>
      <c r="E537" t="s" s="16">
        <v>398</v>
      </c>
      <c r="F537" t="n" s="29">
        <v>8166.0</v>
      </c>
      <c r="G537" t="s" s="17">
        <v>960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130.35</v>
      </c>
    </row>
    <row r="538">
      <c r="A538" t="s" s="15">
        <v>741</v>
      </c>
      <c r="B538" t="n" s="29">
        <v>6501.0</v>
      </c>
      <c r="C538" t="s" s="16">
        <v>396</v>
      </c>
      <c r="D538" t="s" s="16">
        <v>397</v>
      </c>
      <c r="E538" t="s" s="16">
        <v>398</v>
      </c>
      <c r="F538" t="n" s="29">
        <v>4142.0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115.5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12159.0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127.56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8125.0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129.64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16994.0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90.99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16491.0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56.74</v>
      </c>
    </row>
    <row r="543">
      <c r="A543" t="s" s="15">
        <v>741</v>
      </c>
      <c r="B543" t="n" s="29">
        <v>24542.0</v>
      </c>
      <c r="C543" t="s" s="16">
        <v>966</v>
      </c>
      <c r="D543" t="s" s="16">
        <v>967</v>
      </c>
      <c r="E543" t="s" s="16">
        <v>398</v>
      </c>
      <c r="F543" t="n" s="29">
        <v>5813.0</v>
      </c>
      <c r="G543" t="s" s="17">
        <v>968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121.21</v>
      </c>
    </row>
    <row r="544">
      <c r="A544" t="s" s="15">
        <v>741</v>
      </c>
      <c r="B544" t="n" s="29">
        <v>24364.0</v>
      </c>
      <c r="C544" t="s" s="16">
        <v>969</v>
      </c>
      <c r="D544" t="s" s="16">
        <v>970</v>
      </c>
      <c r="E544" t="s" s="16">
        <v>398</v>
      </c>
      <c r="F544" t="n" s="29">
        <v>8397.0</v>
      </c>
      <c r="G544" t="s" s="17">
        <v>971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132.58</v>
      </c>
    </row>
    <row r="545">
      <c r="A545" t="s" s="15">
        <v>741</v>
      </c>
      <c r="B545" t="n" s="29">
        <v>22271.0</v>
      </c>
      <c r="C545" t="s" s="16">
        <v>972</v>
      </c>
      <c r="D545" t="s" s="16">
        <v>973</v>
      </c>
      <c r="E545" t="s" s="16">
        <v>398</v>
      </c>
      <c r="F545" t="n" s="29">
        <v>6783.0</v>
      </c>
      <c r="G545" t="s" s="17">
        <v>974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63.62</v>
      </c>
    </row>
    <row r="546">
      <c r="A546" t="s" s="15">
        <v>741</v>
      </c>
      <c r="B546" t="n" s="29">
        <v>22271.0</v>
      </c>
      <c r="C546" t="s" s="16">
        <v>972</v>
      </c>
      <c r="D546" t="s" s="16">
        <v>973</v>
      </c>
      <c r="E546" t="s" s="16">
        <v>398</v>
      </c>
      <c r="F546" t="n" s="29">
        <v>13914.0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27.43</v>
      </c>
    </row>
    <row r="547">
      <c r="A547" t="s" s="15">
        <v>741</v>
      </c>
      <c r="B547" t="n" s="29">
        <v>55033.0</v>
      </c>
      <c r="C547" t="s" s="16">
        <v>976</v>
      </c>
      <c r="D547" t="s" s="16">
        <v>977</v>
      </c>
      <c r="E547" t="s" s="16">
        <v>398</v>
      </c>
      <c r="F547" t="n" s="29">
        <v>9091.0</v>
      </c>
      <c r="G547" t="s" s="17">
        <v>978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187.95</v>
      </c>
    </row>
    <row r="548">
      <c r="A548" t="s" s="15">
        <v>741</v>
      </c>
      <c r="B548" t="n" s="29">
        <v>55155.0</v>
      </c>
      <c r="C548" t="s" s="16">
        <v>979</v>
      </c>
      <c r="D548" t="s" s="16">
        <v>980</v>
      </c>
      <c r="E548" t="s" s="16">
        <v>398</v>
      </c>
      <c r="F548" t="n" s="29">
        <v>8573.0</v>
      </c>
      <c r="G548" t="s" s="17">
        <v>981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128.27</v>
      </c>
    </row>
    <row r="549">
      <c r="A549" t="s" s="15">
        <v>741</v>
      </c>
      <c r="B549" t="n" s="29">
        <v>24416.0</v>
      </c>
      <c r="C549" t="s" s="16">
        <v>982</v>
      </c>
      <c r="D549" t="s" s="16">
        <v>983</v>
      </c>
      <c r="E549" t="s" s="16">
        <v>398</v>
      </c>
      <c r="F549" t="n" s="29">
        <v>8472.0</v>
      </c>
      <c r="G549" t="s" s="17">
        <v>984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117.87</v>
      </c>
    </row>
    <row r="550">
      <c r="A550" t="s" s="15">
        <v>741</v>
      </c>
      <c r="B550" t="n" s="29">
        <v>55221.0</v>
      </c>
      <c r="C550" t="s" s="16">
        <v>985</v>
      </c>
      <c r="D550" t="s" s="16">
        <v>935</v>
      </c>
      <c r="E550" t="s" s="16">
        <v>398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187.68</v>
      </c>
    </row>
    <row r="551">
      <c r="A551" t="s" s="15">
        <v>741</v>
      </c>
      <c r="B551" t="n" s="29">
        <v>55086.0</v>
      </c>
      <c r="C551" t="s" s="16">
        <v>987</v>
      </c>
      <c r="D551" t="s" s="16">
        <v>988</v>
      </c>
      <c r="E551" t="s" s="16">
        <v>913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75.0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913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139.75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913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113.68</v>
      </c>
    </row>
    <row r="554">
      <c r="A554" t="s" s="15">
        <v>741</v>
      </c>
      <c r="B554" t="n" s="29">
        <v>55073.0</v>
      </c>
      <c r="C554" t="s" s="16">
        <v>991</v>
      </c>
      <c r="D554" t="s" s="16">
        <v>992</v>
      </c>
      <c r="E554" t="s" s="16">
        <v>398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96.89</v>
      </c>
    </row>
    <row r="555">
      <c r="A555" t="s" s="15">
        <v>741</v>
      </c>
      <c r="B555" t="n" s="29">
        <v>24239.0</v>
      </c>
      <c r="C555" t="s" s="16">
        <v>994</v>
      </c>
      <c r="D555" t="s" s="16">
        <v>941</v>
      </c>
      <c r="E555" t="s" s="16">
        <v>398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116.73</v>
      </c>
    </row>
    <row r="556">
      <c r="A556" t="s" s="15">
        <v>741</v>
      </c>
      <c r="B556" t="n" s="29">
        <v>55115.0</v>
      </c>
      <c r="C556" t="s" s="16">
        <v>996</v>
      </c>
      <c r="D556" t="s" s="16">
        <v>941</v>
      </c>
      <c r="E556" t="s" s="16">
        <v>398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119.58</v>
      </c>
    </row>
    <row r="557">
      <c r="A557" t="s" s="15">
        <v>741</v>
      </c>
      <c r="B557" t="n" s="29">
        <v>24334.0</v>
      </c>
      <c r="C557" t="s" s="16">
        <v>998</v>
      </c>
      <c r="D557" t="s" s="16">
        <v>999</v>
      </c>
      <c r="E557" t="s" s="16">
        <v>398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1.0</v>
      </c>
      <c r="L557" t="n" s="18">
        <v>107.67</v>
      </c>
    </row>
    <row r="558">
      <c r="A558" t="s" s="15">
        <v>741</v>
      </c>
      <c r="B558" t="n" s="29">
        <v>55104.0</v>
      </c>
      <c r="C558" t="s" s="16">
        <v>1001</v>
      </c>
      <c r="D558" t="s" s="16">
        <v>1002</v>
      </c>
      <c r="E558" t="s" s="16">
        <v>398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86.9</v>
      </c>
    </row>
    <row r="559">
      <c r="A559" t="s" s="15">
        <v>741</v>
      </c>
      <c r="B559" t="n" s="29">
        <v>12969.0</v>
      </c>
      <c r="C559" t="s" s="16">
        <v>1004</v>
      </c>
      <c r="D559" t="s" s="16">
        <v>1005</v>
      </c>
      <c r="E559" t="s" s="16">
        <v>398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121.21</v>
      </c>
    </row>
    <row r="560">
      <c r="A560" t="s" s="15">
        <v>741</v>
      </c>
      <c r="B560" t="n" s="29">
        <v>1630.0</v>
      </c>
      <c r="C560" t="s" s="16">
        <v>1007</v>
      </c>
      <c r="D560" t="s" s="16">
        <v>1008</v>
      </c>
      <c r="E560" t="s" s="16">
        <v>398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114.27</v>
      </c>
    </row>
    <row r="561">
      <c r="A561" t="s" s="15">
        <v>741</v>
      </c>
      <c r="B561" t="n" s="29">
        <v>24234.0</v>
      </c>
      <c r="C561" t="s" s="16">
        <v>1010</v>
      </c>
      <c r="D561" t="s" s="16">
        <v>1011</v>
      </c>
      <c r="E561" t="s" s="16">
        <v>398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114.53</v>
      </c>
    </row>
    <row r="562">
      <c r="A562" t="s" s="15">
        <v>741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20</v>
      </c>
      <c r="I562" t="s" s="16">
        <v>21</v>
      </c>
      <c r="J562" t="s" s="16">
        <v>25</v>
      </c>
      <c r="K562" t="n" s="18">
        <v>0.6</v>
      </c>
      <c r="L562" t="n" s="18">
        <v>124.19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97.5</v>
      </c>
    </row>
    <row r="564">
      <c r="A564" t="s" s="15">
        <v>741</v>
      </c>
      <c r="B564" t="n" s="29">
        <v>24492.0</v>
      </c>
      <c r="C564" t="s" s="16">
        <v>1017</v>
      </c>
      <c r="D564" t="s" s="16">
        <v>1018</v>
      </c>
      <c r="E564" t="s" s="16">
        <v>951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133.67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951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232.81</v>
      </c>
    </row>
    <row r="566">
      <c r="A566" t="s" s="15">
        <v>741</v>
      </c>
      <c r="B566" t="n" s="29">
        <v>601.0</v>
      </c>
      <c r="C566" t="s" s="16">
        <v>1020</v>
      </c>
      <c r="D566" t="s" s="16">
        <v>1021</v>
      </c>
      <c r="E566" t="s" s="16">
        <v>398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66.99</v>
      </c>
    </row>
    <row r="567">
      <c r="A567" t="s" s="15">
        <v>741</v>
      </c>
      <c r="B567" t="n" s="29">
        <v>1789.0</v>
      </c>
      <c r="C567" t="s" s="16">
        <v>1023</v>
      </c>
      <c r="D567" t="s" s="16">
        <v>880</v>
      </c>
      <c r="E567" t="s" s="16">
        <v>398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85.34</v>
      </c>
    </row>
    <row r="568">
      <c r="A568" t="s" s="15">
        <v>741</v>
      </c>
      <c r="B568" t="n" s="29">
        <v>12867.0</v>
      </c>
      <c r="C568" t="s" s="16">
        <v>1025</v>
      </c>
      <c r="D568" t="s" s="16">
        <v>1026</v>
      </c>
      <c r="E568" t="s" s="16">
        <v>398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65.05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398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65.69</v>
      </c>
    </row>
    <row r="570">
      <c r="A570" t="s" s="15">
        <v>741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103.37</v>
      </c>
    </row>
    <row r="571">
      <c r="A571" t="s" s="15">
        <v>741</v>
      </c>
      <c r="B571" t="n" s="29">
        <v>24230.0</v>
      </c>
      <c r="C571" t="s" s="16">
        <v>1033</v>
      </c>
      <c r="D571" t="s" s="16">
        <v>1034</v>
      </c>
      <c r="E571" t="s" s="16">
        <v>398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105.92</v>
      </c>
    </row>
    <row r="572">
      <c r="A572" t="s" s="15">
        <v>741</v>
      </c>
      <c r="B572" t="n" s="29">
        <v>24199.0</v>
      </c>
      <c r="C572" t="s" s="16">
        <v>1036</v>
      </c>
      <c r="D572" t="s" s="16">
        <v>1037</v>
      </c>
      <c r="E572" t="s" s="16">
        <v>398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97.08</v>
      </c>
    </row>
    <row r="573">
      <c r="A573" t="s" s="15">
        <v>741</v>
      </c>
      <c r="B573" t="n" s="29">
        <v>55186.0</v>
      </c>
      <c r="C573" t="s" s="16">
        <v>1039</v>
      </c>
      <c r="D573" t="s" s="16">
        <v>1040</v>
      </c>
      <c r="E573" t="s" s="16">
        <v>398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114.66</v>
      </c>
    </row>
    <row r="574">
      <c r="A574" t="s" s="15">
        <v>741</v>
      </c>
      <c r="B574" t="n" s="29">
        <v>24507.0</v>
      </c>
      <c r="C574" t="s" s="16">
        <v>1042</v>
      </c>
      <c r="D574" t="s" s="16">
        <v>1043</v>
      </c>
      <c r="E574" t="s" s="16">
        <v>398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178.4</v>
      </c>
    </row>
    <row r="575">
      <c r="A575" t="s" s="15">
        <v>741</v>
      </c>
      <c r="B575" t="n" s="29">
        <v>55156.0</v>
      </c>
      <c r="C575" t="s" s="16">
        <v>1045</v>
      </c>
      <c r="D575" t="s" s="16">
        <v>928</v>
      </c>
      <c r="E575" t="s" s="16">
        <v>929</v>
      </c>
      <c r="F575" t="n" s="29">
        <v>10586.0</v>
      </c>
      <c r="G575" t="s" s="17">
        <v>1046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155.51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928</v>
      </c>
      <c r="E576" t="s" s="16">
        <v>929</v>
      </c>
      <c r="F576" t="n" s="29">
        <v>10586.0</v>
      </c>
      <c r="G576" t="s" s="17">
        <v>1046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103.33</v>
      </c>
    </row>
    <row r="577">
      <c r="A577" t="s" s="15">
        <v>741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106.87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65.76</v>
      </c>
    </row>
    <row r="579">
      <c r="A579" t="s" s="15">
        <v>741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101.42</v>
      </c>
    </row>
    <row r="580">
      <c r="A580" t="s" s="15">
        <v>741</v>
      </c>
      <c r="B580" t="n" s="29">
        <v>1480.0</v>
      </c>
      <c r="C580" t="s" s="16">
        <v>1056</v>
      </c>
      <c r="D580" t="s" s="16">
        <v>1057</v>
      </c>
      <c r="E580" t="s" s="16">
        <v>929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59.47</v>
      </c>
    </row>
    <row r="581">
      <c r="A581" t="s" s="15">
        <v>741</v>
      </c>
      <c r="B581" t="n" s="29">
        <v>924.0</v>
      </c>
      <c r="C581" t="s" s="16">
        <v>1059</v>
      </c>
      <c r="D581" t="s" s="16">
        <v>1060</v>
      </c>
      <c r="E581" t="s" s="16">
        <v>903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64.98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903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67.96</v>
      </c>
    </row>
    <row r="583">
      <c r="A583" t="s" s="15">
        <v>741</v>
      </c>
      <c r="B583" t="n" s="29">
        <v>138.0</v>
      </c>
      <c r="C583" t="s" s="16">
        <v>1063</v>
      </c>
      <c r="D583" t="s" s="16">
        <v>1064</v>
      </c>
      <c r="E583" t="s" s="16">
        <v>398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53.89</v>
      </c>
    </row>
    <row r="584">
      <c r="A584" t="s" s="15">
        <v>741</v>
      </c>
      <c r="B584" t="n" s="29">
        <v>24520.0</v>
      </c>
      <c r="C584" t="s" s="16">
        <v>1066</v>
      </c>
      <c r="D584" t="s" s="16">
        <v>1067</v>
      </c>
      <c r="E584" t="s" s="16">
        <v>398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145.07</v>
      </c>
    </row>
    <row r="585">
      <c r="A585" t="s" s="15">
        <v>741</v>
      </c>
      <c r="B585" t="n" s="29">
        <v>55259.0</v>
      </c>
      <c r="C585" t="s" s="16">
        <v>1069</v>
      </c>
      <c r="D585" t="s" s="16">
        <v>1070</v>
      </c>
      <c r="E585" t="s" s="16">
        <v>398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178.4</v>
      </c>
    </row>
    <row r="586">
      <c r="A586" t="s" s="15">
        <v>741</v>
      </c>
      <c r="B586" t="n" s="29">
        <v>55072.0</v>
      </c>
      <c r="C586" t="s" s="16">
        <v>1072</v>
      </c>
      <c r="D586" t="s" s="16">
        <v>992</v>
      </c>
      <c r="E586" t="s" s="16">
        <v>398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122.5</v>
      </c>
    </row>
    <row r="587">
      <c r="A587" t="s" s="15">
        <v>741</v>
      </c>
      <c r="B587" t="n" s="29">
        <v>24911.0</v>
      </c>
      <c r="C587" t="s" s="16">
        <v>1074</v>
      </c>
      <c r="D587" t="s" s="16">
        <v>891</v>
      </c>
      <c r="E587" t="s" s="16">
        <v>398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158.75</v>
      </c>
    </row>
    <row r="588">
      <c r="A588" t="s" s="15">
        <v>741</v>
      </c>
      <c r="B588" t="n" s="29">
        <v>24184.0</v>
      </c>
      <c r="C588" t="s" s="16">
        <v>1076</v>
      </c>
      <c r="D588" t="s" s="16">
        <v>1077</v>
      </c>
      <c r="E588" t="s" s="16">
        <v>398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113.88</v>
      </c>
    </row>
    <row r="589">
      <c r="A589" t="s" s="15">
        <v>741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126.46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52.75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93.84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101.67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113.29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74.33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29.31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46.83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41.76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62.91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84.33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177.5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104.41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903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75.83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903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86.38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903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102.67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903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112.26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903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111.25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903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123.48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903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123.58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903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139.08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903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112.83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903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107.58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903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102.14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903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76.01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903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85.34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903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76.98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903</v>
      </c>
      <c r="F616" t="n" s="29">
        <v>13326.0</v>
      </c>
      <c r="G616" t="s" s="17">
        <v>1118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134.89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903</v>
      </c>
      <c r="F617" t="n" s="29">
        <v>13326.0</v>
      </c>
      <c r="G617" t="s" s="17">
        <v>1118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99.08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903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13.16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903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119.97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903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98.57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903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112.58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903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104.41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903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150.32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903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133.98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903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105.32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398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117.17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903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126.2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134.31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190.73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79.44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113.49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903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131.91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903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110.77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126.67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111.48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125.88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94.75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62.19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120.83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112.58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111.92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126.01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59.99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53.96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76.78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93.75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13905.0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11.67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11881.0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76.13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96.25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80.29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89.04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85.83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134.24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398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15.05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398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141.75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398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184.82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398</v>
      </c>
      <c r="F658" t="n" s="29">
        <v>8633.0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0.94</v>
      </c>
      <c r="L658" t="n" s="18">
        <v>153.18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8633.0</v>
      </c>
      <c r="G659" t="s" s="17">
        <v>1188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106.33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15.56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57.78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107.85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398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120.0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89.42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8.83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43.97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18.35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85.86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103.11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93.06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112.78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112.65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143.58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80.58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123.5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113.23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66.42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155.97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63.81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94.1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103.5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105.06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106.55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53.33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73.74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112.26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116.83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96.42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136.17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119.58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131.75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398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87.29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64.92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112.19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126.07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18348.0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56.92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154.99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113.75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105.32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18750.0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28.33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55.25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98.17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125.16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73.74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111.22</v>
      </c>
    </row>
    <row r="706">
      <c r="A706" t="s" s="15">
        <v>1249</v>
      </c>
      <c r="B706" t="n" s="29">
        <v>24367.0</v>
      </c>
      <c r="C706" t="s" s="16">
        <v>1259</v>
      </c>
      <c r="D706" t="s" s="16">
        <v>1260</v>
      </c>
      <c r="E706" t="s" s="16">
        <v>1252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80.67</v>
      </c>
    </row>
    <row r="707">
      <c r="A707" t="s" s="15">
        <v>1249</v>
      </c>
      <c r="B707" t="n" s="29">
        <v>24071.0</v>
      </c>
      <c r="C707" t="s" s="16">
        <v>1262</v>
      </c>
      <c r="D707" t="s" s="16">
        <v>1251</v>
      </c>
      <c r="E707" t="s" s="16">
        <v>1252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81.45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95.85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109.73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64.98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91.67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81.33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45.08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87.55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77.95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102.27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37.29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111.92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57.52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85.6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102.14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104.92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161.15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105.17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75.62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10.0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89.92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85.54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52.27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67.17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33.59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46.04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1.42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144.17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94.68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926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91.67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926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84.11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30.92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22.24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1.2</v>
      </c>
      <c r="L740" t="n" s="18">
        <v>109.6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74.77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112.06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99.5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80.92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73.58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100.0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79.12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40.21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44.16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120.1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137.42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1031</v>
      </c>
      <c r="F752" t="n" s="29">
        <v>14985.0</v>
      </c>
      <c r="G752" t="s" s="17">
        <v>1326</v>
      </c>
      <c r="H752" t="s" s="32">
        <v>27</v>
      </c>
      <c r="I752" t="s" s="16">
        <v>28</v>
      </c>
      <c r="J752" t="s" s="16">
        <v>25</v>
      </c>
      <c r="K752" t="n" s="18">
        <v>1.0</v>
      </c>
      <c r="L752" t="n" s="18">
        <v>143.67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96.76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53.92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76.91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110.33</v>
      </c>
    </row>
    <row r="757">
      <c r="A757" t="s" s="15">
        <v>1323</v>
      </c>
      <c r="B757" t="n" s="29">
        <v>24619.0</v>
      </c>
      <c r="C757" t="s" s="16">
        <v>1331</v>
      </c>
      <c r="D757" t="s" s="16">
        <v>1325</v>
      </c>
      <c r="E757" t="s" s="16">
        <v>1031</v>
      </c>
      <c r="F757" t="n" s="29">
        <v>6936.0</v>
      </c>
      <c r="G757" t="s" s="17">
        <v>1332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116.93</v>
      </c>
    </row>
    <row r="758">
      <c r="A758" t="s" s="15">
        <v>1323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5516.0</v>
      </c>
      <c r="G758" t="s" s="17">
        <v>1336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290.08</v>
      </c>
    </row>
    <row r="759">
      <c r="A759" t="s" s="15">
        <v>1323</v>
      </c>
      <c r="B759" t="n" s="29">
        <v>55056.0</v>
      </c>
      <c r="C759" t="s" s="16">
        <v>1333</v>
      </c>
      <c r="D759" t="s" s="16">
        <v>1334</v>
      </c>
      <c r="E759" t="s" s="16">
        <v>1335</v>
      </c>
      <c r="F759" t="n" s="29">
        <v>13241.0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137.35</v>
      </c>
    </row>
    <row r="760">
      <c r="A760" t="s" s="15">
        <v>1323</v>
      </c>
      <c r="B760" t="n" s="29">
        <v>24256.0</v>
      </c>
      <c r="C760" t="s" s="16">
        <v>1338</v>
      </c>
      <c r="D760" t="s" s="16">
        <v>1339</v>
      </c>
      <c r="E760" t="s" s="16">
        <v>1340</v>
      </c>
      <c r="F760" t="n" s="29">
        <v>8154.0</v>
      </c>
      <c r="G760" t="s" s="17">
        <v>1341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108.75</v>
      </c>
    </row>
    <row r="761">
      <c r="A761" t="s" s="15">
        <v>1323</v>
      </c>
      <c r="B761" t="n" s="29">
        <v>2473.0</v>
      </c>
      <c r="C761" t="s" s="16">
        <v>1342</v>
      </c>
      <c r="D761" t="s" s="16">
        <v>1343</v>
      </c>
      <c r="E761" t="s" s="16">
        <v>1283</v>
      </c>
      <c r="F761" t="n" s="29">
        <v>14137.0</v>
      </c>
      <c r="G761" t="s" s="17">
        <v>1344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46.0</v>
      </c>
    </row>
    <row r="762">
      <c r="A762" t="s" s="15">
        <v>1323</v>
      </c>
      <c r="B762" t="n" s="29">
        <v>2380.0</v>
      </c>
      <c r="C762" t="s" s="16">
        <v>1345</v>
      </c>
      <c r="D762" t="s" s="16">
        <v>1346</v>
      </c>
      <c r="E762" t="s" s="16">
        <v>1031</v>
      </c>
      <c r="F762" t="n" s="29">
        <v>12731.0</v>
      </c>
      <c r="G762" t="s" s="17">
        <v>1347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5.19</v>
      </c>
    </row>
    <row r="763">
      <c r="A763" t="s" s="15">
        <v>1348</v>
      </c>
      <c r="B763" t="n" s="29">
        <v>7381.0</v>
      </c>
      <c r="C763" t="s" s="16">
        <v>1349</v>
      </c>
      <c r="D763" t="s" s="16">
        <v>1350</v>
      </c>
      <c r="E763" t="s" s="16">
        <v>1351</v>
      </c>
      <c r="F763" t="n" s="29">
        <v>10206.0</v>
      </c>
      <c r="G763" t="s" s="17">
        <v>1352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89.33</v>
      </c>
    </row>
    <row r="764">
      <c r="A764" t="s" s="15">
        <v>1348</v>
      </c>
      <c r="B764" t="n" s="29">
        <v>7381.0</v>
      </c>
      <c r="C764" t="s" s="16">
        <v>1349</v>
      </c>
      <c r="D764" t="s" s="16">
        <v>1350</v>
      </c>
      <c r="E764" t="s" s="16">
        <v>1351</v>
      </c>
      <c r="F764" t="n" s="29">
        <v>11354.0</v>
      </c>
      <c r="G764" t="s" s="17">
        <v>1353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14.92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12552.0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48.64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12552.0</v>
      </c>
      <c r="G766" t="s" s="17">
        <v>1354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205.17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13730.0</v>
      </c>
      <c r="G767" t="s" s="17">
        <v>1355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322.31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9037.0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15.89</v>
      </c>
    </row>
    <row r="770">
      <c r="A770" t="s" s="15">
        <v>1348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1353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103.89</v>
      </c>
    </row>
    <row r="771">
      <c r="A771" t="s" s="15">
        <v>1348</v>
      </c>
      <c r="B771" t="n" s="29">
        <v>55028.0</v>
      </c>
      <c r="C771" t="s" s="16">
        <v>1359</v>
      </c>
      <c r="D771" t="s" s="16">
        <v>1360</v>
      </c>
      <c r="E771" t="s" s="16">
        <v>1361</v>
      </c>
      <c r="F771" t="n" s="29">
        <v>8261.0</v>
      </c>
      <c r="G771" t="s" s="17">
        <v>1362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43.58</v>
      </c>
    </row>
    <row r="772">
      <c r="A772" t="s" s="15">
        <v>1348</v>
      </c>
      <c r="B772" t="n" s="29">
        <v>24318.0</v>
      </c>
      <c r="C772" t="s" s="16">
        <v>1363</v>
      </c>
      <c r="D772" t="s" s="16">
        <v>1350</v>
      </c>
      <c r="E772" t="s" s="16">
        <v>1351</v>
      </c>
      <c r="F772" t="n" s="29">
        <v>7633.0</v>
      </c>
      <c r="G772" t="s" s="17">
        <v>1364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65.83</v>
      </c>
    </row>
    <row r="773">
      <c r="A773" t="s" s="15">
        <v>1348</v>
      </c>
      <c r="B773" t="n" s="29">
        <v>55091.0</v>
      </c>
      <c r="C773" t="s" s="16">
        <v>1365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109.79</v>
      </c>
    </row>
    <row r="774">
      <c r="A774" t="s" s="15">
        <v>1348</v>
      </c>
      <c r="B774" t="n" s="29">
        <v>25333.0</v>
      </c>
      <c r="C774" t="s" s="16">
        <v>1366</v>
      </c>
      <c r="D774" t="s" s="16">
        <v>1367</v>
      </c>
      <c r="E774" t="s" s="16">
        <v>234</v>
      </c>
      <c r="F774" t="n" s="29">
        <v>7809.0</v>
      </c>
      <c r="G774" t="s" s="17">
        <v>1368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98.12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859</v>
      </c>
      <c r="I775" t="s" s="16">
        <v>860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214.71</v>
      </c>
      <c r="L777" t="n" s="18">
        <v>100.0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8140.0</v>
      </c>
      <c r="G778" t="s" s="17">
        <v>1374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118.54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14672.0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93.22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107.9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85.83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21.01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54.76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86.11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117.04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174.53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110.61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859</v>
      </c>
      <c r="I788" t="s" s="16">
        <v>860</v>
      </c>
      <c r="J788" t="s" s="16">
        <v>22</v>
      </c>
      <c r="K788" t="n" s="18">
        <v>0.4</v>
      </c>
      <c r="L788" t="n" s="18">
        <v>59.55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180.83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38.74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121.83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0.71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105.54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101.37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117.57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72.94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3.15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64.15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139.08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115.35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122.25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111.45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49.76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27.04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75.56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99.91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1400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362.08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123.07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77.07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859</v>
      </c>
      <c r="I811" t="s" s="16">
        <v>860</v>
      </c>
      <c r="J811" t="s" s="16">
        <v>25</v>
      </c>
      <c r="K811" t="n" s="18">
        <v>0.1</v>
      </c>
      <c r="L811" t="n" s="18">
        <v>261.93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1403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139.22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26.09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168.79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111.8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115.33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165.31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11.43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96.3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79.12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120.59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136.48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100.71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82.89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107.28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113.83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2.12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97.16</v>
      </c>
    </row>
    <row r="830">
      <c r="A830" t="s" s="15">
        <v>1370</v>
      </c>
      <c r="B830" t="n" s="29">
        <v>20624.0</v>
      </c>
      <c r="C830" t="s" s="16">
        <v>1417</v>
      </c>
      <c r="D830" t="s" s="16">
        <v>1418</v>
      </c>
      <c r="E830" t="s" s="16">
        <v>1373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119.58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23.41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102.19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59.07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66.87</v>
      </c>
    </row>
    <row r="835">
      <c r="A835" t="s" s="15">
        <v>1370</v>
      </c>
      <c r="B835" t="n" s="29">
        <v>20664.0</v>
      </c>
      <c r="C835" t="s" s="16">
        <v>1427</v>
      </c>
      <c r="D835" t="s" s="16">
        <v>1428</v>
      </c>
      <c r="E835" t="s" s="16">
        <v>1373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105.34</v>
      </c>
    </row>
    <row r="836">
      <c r="A836" t="s" s="15">
        <v>1370</v>
      </c>
      <c r="B836" t="n" s="29">
        <v>20579.0</v>
      </c>
      <c r="C836" t="s" s="16">
        <v>1430</v>
      </c>
      <c r="D836" t="s" s="16">
        <v>1431</v>
      </c>
      <c r="E836" t="s" s="16">
        <v>1373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94.11</v>
      </c>
    </row>
    <row r="837">
      <c r="A837" t="s" s="15">
        <v>1370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211.29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160.78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71.18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27.72</v>
      </c>
    </row>
    <row r="841">
      <c r="A841" t="s" s="15">
        <v>1370</v>
      </c>
      <c r="B841" t="n" s="29">
        <v>903.0</v>
      </c>
      <c r="C841" t="s" s="16">
        <v>1442</v>
      </c>
      <c r="D841" t="s" s="16">
        <v>1443</v>
      </c>
      <c r="E841" t="s" s="16">
        <v>1373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125.87</v>
      </c>
    </row>
    <row r="842">
      <c r="A842" t="s" s="15">
        <v>1370</v>
      </c>
      <c r="B842" t="n" s="29">
        <v>20730.0</v>
      </c>
      <c r="C842" t="s" s="16">
        <v>1445</v>
      </c>
      <c r="D842" t="s" s="16">
        <v>1446</v>
      </c>
      <c r="E842" t="s" s="16">
        <v>1373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109.72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121.15</v>
      </c>
    </row>
    <row r="844">
      <c r="A844" t="s" s="15">
        <v>1370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9.45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108.76</v>
      </c>
    </row>
    <row r="846">
      <c r="A846" t="s" s="15">
        <v>1370</v>
      </c>
      <c r="B846" t="n" s="29">
        <v>20652.0</v>
      </c>
      <c r="C846" t="s" s="16">
        <v>1453</v>
      </c>
      <c r="D846" t="s" s="16">
        <v>1454</v>
      </c>
      <c r="E846" t="s" s="16">
        <v>1373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27.17</v>
      </c>
    </row>
    <row r="847">
      <c r="A847" t="s" s="15">
        <v>1370</v>
      </c>
      <c r="B847" t="n" s="29">
        <v>20672.0</v>
      </c>
      <c r="C847" t="s" s="16">
        <v>1457</v>
      </c>
      <c r="D847" t="s" s="16">
        <v>1458</v>
      </c>
      <c r="E847" t="s" s="16">
        <v>1373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127.93</v>
      </c>
    </row>
    <row r="848">
      <c r="A848" t="s" s="15">
        <v>1370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93.5</v>
      </c>
    </row>
    <row r="849">
      <c r="A849" t="s" s="15">
        <v>1370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93.43</v>
      </c>
    </row>
    <row r="850">
      <c r="A850" t="s" s="15">
        <v>1370</v>
      </c>
      <c r="B850" t="n" s="29">
        <v>20143.0</v>
      </c>
      <c r="C850" t="s" s="16">
        <v>1467</v>
      </c>
      <c r="D850" t="s" s="16">
        <v>1468</v>
      </c>
      <c r="E850" t="s" s="16">
        <v>1373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92.06</v>
      </c>
    </row>
    <row r="851">
      <c r="A851" t="s" s="15">
        <v>1370</v>
      </c>
      <c r="B851" t="n" s="29">
        <v>20385.0</v>
      </c>
      <c r="C851" t="s" s="16">
        <v>1470</v>
      </c>
      <c r="D851" t="s" s="16">
        <v>1471</v>
      </c>
      <c r="E851" t="s" s="16">
        <v>1373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115.67</v>
      </c>
    </row>
    <row r="852">
      <c r="A852" t="s" s="15">
        <v>1370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74.36</v>
      </c>
    </row>
    <row r="853">
      <c r="A853" t="s" s="15">
        <v>1370</v>
      </c>
      <c r="B853" t="n" s="29">
        <v>31313.0</v>
      </c>
      <c r="C853" t="s" s="16">
        <v>1476</v>
      </c>
      <c r="D853" t="s" s="16">
        <v>1477</v>
      </c>
      <c r="E853" t="s" s="16">
        <v>1373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124.98</v>
      </c>
    </row>
    <row r="854">
      <c r="A854" t="s" s="15">
        <v>1370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112.73</v>
      </c>
    </row>
    <row r="855">
      <c r="A855" t="s" s="15">
        <v>1370</v>
      </c>
      <c r="B855" t="n" s="29">
        <v>20736.0</v>
      </c>
      <c r="C855" t="s" s="16">
        <v>1483</v>
      </c>
      <c r="D855" t="s" s="16">
        <v>1484</v>
      </c>
      <c r="E855" t="s" s="16">
        <v>1373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127.65</v>
      </c>
    </row>
    <row r="856">
      <c r="A856" t="s" s="15">
        <v>1370</v>
      </c>
      <c r="B856" t="n" s="29">
        <v>20712.0</v>
      </c>
      <c r="C856" t="s" s="16">
        <v>1486</v>
      </c>
      <c r="D856" t="s" s="16">
        <v>1487</v>
      </c>
      <c r="E856" t="s" s="16">
        <v>1373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127.93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88.29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101.71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122.04</v>
      </c>
    </row>
    <row r="860">
      <c r="A860" t="s" s="15">
        <v>1370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117.04</v>
      </c>
    </row>
    <row r="861">
      <c r="A861" t="s" s="15">
        <v>1370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55.3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135.94</v>
      </c>
    </row>
    <row r="863">
      <c r="A863" t="s" s="15">
        <v>1370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113.76</v>
      </c>
    </row>
    <row r="864">
      <c r="A864" t="s" s="15">
        <v>1370</v>
      </c>
      <c r="B864" t="n" s="29">
        <v>20426.0</v>
      </c>
      <c r="C864" t="s" s="16">
        <v>1502</v>
      </c>
      <c r="D864" t="s" s="16">
        <v>1503</v>
      </c>
      <c r="E864" t="s" s="16">
        <v>1373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128.31</v>
      </c>
    </row>
    <row r="865">
      <c r="A865" t="s" s="15">
        <v>1370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117.59</v>
      </c>
    </row>
    <row r="866">
      <c r="A866" t="s" s="15">
        <v>1370</v>
      </c>
      <c r="B866" t="n" s="29">
        <v>20108.0</v>
      </c>
      <c r="C866" t="s" s="16">
        <v>1509</v>
      </c>
      <c r="D866" t="s" s="16">
        <v>1510</v>
      </c>
      <c r="E866" t="s" s="16">
        <v>1373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111.16</v>
      </c>
    </row>
    <row r="867">
      <c r="A867" t="s" s="15">
        <v>1370</v>
      </c>
      <c r="B867" t="n" s="29">
        <v>805.0</v>
      </c>
      <c r="C867" t="s" s="16">
        <v>1512</v>
      </c>
      <c r="D867" t="s" s="16">
        <v>1513</v>
      </c>
      <c r="E867" t="s" s="16">
        <v>1373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134.91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96.92</v>
      </c>
    </row>
    <row r="869">
      <c r="A869" t="s" s="15">
        <v>1370</v>
      </c>
      <c r="B869" t="n" s="29">
        <v>20610.0</v>
      </c>
      <c r="C869" t="s" s="16">
        <v>1515</v>
      </c>
      <c r="D869" t="s" s="16">
        <v>1516</v>
      </c>
      <c r="E869" t="s" s="16">
        <v>1373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1370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98.36</v>
      </c>
    </row>
    <row r="871">
      <c r="A871" t="s" s="15">
        <v>1370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127.17</v>
      </c>
    </row>
    <row r="872">
      <c r="A872" t="s" s="15">
        <v>1370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73.72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42.44</v>
      </c>
    </row>
    <row r="874">
      <c r="A874" t="s" s="15">
        <v>1370</v>
      </c>
      <c r="B874" t="n" s="29">
        <v>20732.0</v>
      </c>
      <c r="C874" t="s" s="16">
        <v>1530</v>
      </c>
      <c r="D874" t="s" s="16">
        <v>1531</v>
      </c>
      <c r="E874" t="s" s="16">
        <v>1373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71.87</v>
      </c>
    </row>
    <row r="875">
      <c r="A875" t="s" s="15">
        <v>1370</v>
      </c>
      <c r="B875" t="n" s="29">
        <v>20743.0</v>
      </c>
      <c r="C875" t="s" s="16">
        <v>1534</v>
      </c>
      <c r="D875" t="s" s="16">
        <v>1484</v>
      </c>
      <c r="E875" t="s" s="16">
        <v>1373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112.73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248.46</v>
      </c>
    </row>
    <row r="877">
      <c r="A877" t="s" s="15">
        <v>1370</v>
      </c>
      <c r="B877" t="n" s="29">
        <v>20605.0</v>
      </c>
      <c r="C877" t="s" s="16">
        <v>1536</v>
      </c>
      <c r="D877" t="s" s="16">
        <v>1537</v>
      </c>
      <c r="E877" t="s" s="16">
        <v>1373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114.72</v>
      </c>
    </row>
    <row r="878">
      <c r="A878" t="s" s="15">
        <v>1370</v>
      </c>
      <c r="B878" t="n" s="29">
        <v>20438.0</v>
      </c>
      <c r="C878" t="s" s="16">
        <v>1540</v>
      </c>
      <c r="D878" t="s" s="16">
        <v>1541</v>
      </c>
      <c r="E878" t="s" s="16">
        <v>1373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105.54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229.99</v>
      </c>
    </row>
    <row r="880">
      <c r="A880" t="s" s="15">
        <v>1370</v>
      </c>
      <c r="B880" t="n" s="29">
        <v>20611.0</v>
      </c>
      <c r="C880" t="s" s="16">
        <v>1543</v>
      </c>
      <c r="D880" t="s" s="16">
        <v>1544</v>
      </c>
      <c r="E880" t="s" s="16">
        <v>1373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6.57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116.02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80.84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119.23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187.61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103.35</v>
      </c>
    </row>
    <row r="886">
      <c r="A886" t="s" s="15">
        <v>1370</v>
      </c>
      <c r="B886" t="n" s="29">
        <v>20726.0</v>
      </c>
      <c r="C886" t="s" s="16">
        <v>1561</v>
      </c>
      <c r="D886" t="s" s="16">
        <v>1562</v>
      </c>
      <c r="E886" t="s" s="16">
        <v>1373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123.0</v>
      </c>
    </row>
    <row r="887">
      <c r="A887" t="s" s="15">
        <v>1370</v>
      </c>
      <c r="B887" t="n" s="29">
        <v>20644.0</v>
      </c>
      <c r="C887" t="s" s="16">
        <v>1564</v>
      </c>
      <c r="D887" t="s" s="16">
        <v>1565</v>
      </c>
      <c r="E887" t="s" s="16">
        <v>1373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106.21</v>
      </c>
    </row>
    <row r="888">
      <c r="A888" t="s" s="15">
        <v>1370</v>
      </c>
      <c r="B888" t="n" s="29">
        <v>1266.0</v>
      </c>
      <c r="C888" t="s" s="16">
        <v>1567</v>
      </c>
      <c r="D888" t="s" s="16">
        <v>1568</v>
      </c>
      <c r="E888" t="s" s="16">
        <v>1373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56.08</v>
      </c>
    </row>
    <row r="889">
      <c r="A889" t="s" s="15">
        <v>1370</v>
      </c>
      <c r="B889" t="n" s="29">
        <v>1195.0</v>
      </c>
      <c r="C889" t="s" s="16">
        <v>1570</v>
      </c>
      <c r="D889" t="s" s="16">
        <v>1571</v>
      </c>
      <c r="E889" t="s" s="16">
        <v>1373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116.02</v>
      </c>
    </row>
    <row r="890">
      <c r="A890" t="s" s="15">
        <v>1370</v>
      </c>
      <c r="B890" t="n" s="29">
        <v>20434.0</v>
      </c>
      <c r="C890" t="s" s="16">
        <v>1573</v>
      </c>
      <c r="D890" t="s" s="16">
        <v>1574</v>
      </c>
      <c r="E890" t="s" s="16">
        <v>1373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114.65</v>
      </c>
    </row>
    <row r="891">
      <c r="A891" t="s" s="15">
        <v>1370</v>
      </c>
      <c r="B891" t="n" s="29">
        <v>20434.0</v>
      </c>
      <c r="C891" t="s" s="16">
        <v>1573</v>
      </c>
      <c r="D891" t="s" s="16">
        <v>1574</v>
      </c>
      <c r="E891" t="s" s="16">
        <v>1373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151.27</v>
      </c>
    </row>
    <row r="892">
      <c r="A892" t="s" s="15">
        <v>1370</v>
      </c>
      <c r="B892" t="n" s="29">
        <v>20434.0</v>
      </c>
      <c r="C892" t="s" s="16">
        <v>1573</v>
      </c>
      <c r="D892" t="s" s="16">
        <v>1574</v>
      </c>
      <c r="E892" t="s" s="16">
        <v>1373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117.39</v>
      </c>
    </row>
    <row r="893">
      <c r="A893" t="s" s="15">
        <v>1370</v>
      </c>
      <c r="B893" t="n" s="29">
        <v>20434.0</v>
      </c>
      <c r="C893" t="s" s="16">
        <v>1573</v>
      </c>
      <c r="D893" t="s" s="16">
        <v>1574</v>
      </c>
      <c r="E893" t="s" s="16">
        <v>1373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77.0</v>
      </c>
    </row>
    <row r="894">
      <c r="A894" t="s" s="15">
        <v>1370</v>
      </c>
      <c r="B894" t="n" s="29">
        <v>20687.0</v>
      </c>
      <c r="C894" t="s" s="16">
        <v>1579</v>
      </c>
      <c r="D894" t="s" s="16">
        <v>1580</v>
      </c>
      <c r="E894" t="s" s="16">
        <v>1373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709.1</v>
      </c>
    </row>
    <row r="895">
      <c r="A895" t="s" s="15">
        <v>1370</v>
      </c>
      <c r="B895" t="n" s="29">
        <v>20687.0</v>
      </c>
      <c r="C895" t="s" s="16">
        <v>1579</v>
      </c>
      <c r="D895" t="s" s="16">
        <v>1580</v>
      </c>
      <c r="E895" t="s" s="16">
        <v>1373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44.22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1450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90.01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1450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128.34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1450</v>
      </c>
      <c r="F898" t="n" s="29">
        <v>14906.0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38.78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1450</v>
      </c>
      <c r="F899" t="n" s="29">
        <v>14906.0</v>
      </c>
      <c r="G899" t="s" s="17">
        <v>1588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161.33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1450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32.39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1450</v>
      </c>
      <c r="F901" t="n" s="29">
        <v>10857.0</v>
      </c>
      <c r="G901" t="s" s="17">
        <v>1590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173.38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1450</v>
      </c>
      <c r="F902" t="n" s="29">
        <v>10857.0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56.47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1450</v>
      </c>
      <c r="F903" t="n" s="29">
        <v>12765.0</v>
      </c>
      <c r="G903" t="s" s="17">
        <v>1591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47.91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1450</v>
      </c>
      <c r="F904" t="n" s="29">
        <v>12765.0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42.16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1450</v>
      </c>
      <c r="F905" t="n" s="29">
        <v>16778.0</v>
      </c>
      <c r="G905" t="s" s="17">
        <v>1592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141.97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1450</v>
      </c>
      <c r="F906" t="n" s="29">
        <v>16778.0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75.22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1450</v>
      </c>
      <c r="F907" t="n" s="29">
        <v>10813.0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0.66</v>
      </c>
      <c r="L907" t="n" s="18">
        <v>8.01</v>
      </c>
    </row>
    <row r="908">
      <c r="A908" t="s" s="15">
        <v>1583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114.72</v>
      </c>
    </row>
    <row r="909">
      <c r="A909" t="s" s="15">
        <v>1583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24.13</v>
      </c>
    </row>
    <row r="910">
      <c r="A910" t="s" s="15">
        <v>1583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64.33</v>
      </c>
    </row>
    <row r="911">
      <c r="A911" t="s" s="15">
        <v>1583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131.07</v>
      </c>
    </row>
    <row r="912">
      <c r="A912" t="s" s="15">
        <v>1583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88.02</v>
      </c>
    </row>
    <row r="913">
      <c r="A913" t="s" s="15">
        <v>1583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176.32</v>
      </c>
    </row>
    <row r="914">
      <c r="A914" t="s" s="15">
        <v>1583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65.3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51.33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204.08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120.88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2.12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114.58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65.93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97.43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131.07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96.37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7.54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41.27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72.48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0.0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0.45</v>
      </c>
      <c r="L929" t="n" s="18">
        <v>0.14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71.87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17935.0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58.38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221.47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14633.0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250.51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12164.0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121.7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15.74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11242.0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28.39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2.93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18635.0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38.47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24.84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13126.0</v>
      </c>
      <c r="G940" t="s" s="17">
        <v>1634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76.93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12163.0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378.51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11978.0</v>
      </c>
      <c r="G944" t="s" s="17">
        <v>1636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168.86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35.59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54.13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48.19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45.25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101.78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99.56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477.75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21.12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55.3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99.82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152.57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78.7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161.94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91.44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5.89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107.1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123.75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107.81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126.15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124.02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149.87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60.34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206.02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4.44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7.05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77.2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114.37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56.79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131.62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421.97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80.21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1373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103.42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127.33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169.61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170.23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112.39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95.69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121.56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123.0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131.32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124.98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59.07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113.83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108.49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126.62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98.31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244.08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49.14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464.54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118.62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86.52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98.97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1373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132.12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94.94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291.58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127.24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119.79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190.83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157.94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175.98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189.19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101.15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124.58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132.67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1586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31.04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52.98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156.84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146.56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122.72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117.91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62.75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173.74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107.84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114.47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119.95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135.99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158.47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116.27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94.94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104.1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66.12</v>
      </c>
    </row>
    <row r="1029">
      <c r="A1029" t="s" s="15">
        <v>1751</v>
      </c>
      <c r="B1029" t="n" s="29">
        <v>17121.0</v>
      </c>
      <c r="C1029" t="s" s="16">
        <v>1785</v>
      </c>
      <c r="D1029" t="s" s="16">
        <v>1786</v>
      </c>
      <c r="E1029" t="s" s="16">
        <v>1787</v>
      </c>
      <c r="F1029" t="n" s="29">
        <v>6263.0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103.5</v>
      </c>
    </row>
    <row r="1030">
      <c r="A1030" t="s" s="15">
        <v>1751</v>
      </c>
      <c r="B1030" t="n" s="29">
        <v>1527.0</v>
      </c>
      <c r="C1030" t="s" s="16">
        <v>1789</v>
      </c>
      <c r="D1030" t="s" s="16">
        <v>1790</v>
      </c>
      <c r="E1030" t="s" s="16">
        <v>1791</v>
      </c>
      <c r="F1030" t="n" s="29">
        <v>10803.0</v>
      </c>
      <c r="G1030" t="s" s="17">
        <v>1792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115.61</v>
      </c>
    </row>
    <row r="1031">
      <c r="A1031" t="s" s="15">
        <v>1751</v>
      </c>
      <c r="B1031" t="n" s="29">
        <v>1236.0</v>
      </c>
      <c r="C1031" t="s" s="16">
        <v>1793</v>
      </c>
      <c r="D1031" t="s" s="16">
        <v>1794</v>
      </c>
      <c r="E1031" t="s" s="16">
        <v>1754</v>
      </c>
      <c r="F1031" t="n" s="29">
        <v>8017.0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99.82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11800.0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80.11</v>
      </c>
    </row>
    <row r="1033">
      <c r="A1033" t="s" s="15">
        <v>1751</v>
      </c>
      <c r="B1033" t="n" s="29">
        <v>17226.0</v>
      </c>
      <c r="C1033" t="s" s="16">
        <v>1796</v>
      </c>
      <c r="D1033" t="s" s="16">
        <v>1797</v>
      </c>
      <c r="E1033" t="s" s="16">
        <v>1754</v>
      </c>
      <c r="F1033" t="n" s="29">
        <v>4610.0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192.89</v>
      </c>
    </row>
    <row r="1034">
      <c r="A1034" t="s" s="15">
        <v>1751</v>
      </c>
      <c r="B1034" t="n" s="29">
        <v>17206.0</v>
      </c>
      <c r="C1034" t="s" s="16">
        <v>1800</v>
      </c>
      <c r="D1034" t="s" s="16">
        <v>1801</v>
      </c>
      <c r="E1034" t="s" s="16">
        <v>1754</v>
      </c>
      <c r="F1034" t="n" s="29">
        <v>10272.0</v>
      </c>
      <c r="G1034" t="s" s="17">
        <v>1802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89.33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104.68</v>
      </c>
    </row>
    <row r="1036">
      <c r="A1036" t="s" s="15">
        <v>1751</v>
      </c>
      <c r="B1036" t="n" s="29">
        <v>17239.0</v>
      </c>
      <c r="C1036" t="s" s="16">
        <v>1803</v>
      </c>
      <c r="D1036" t="s" s="16">
        <v>1804</v>
      </c>
      <c r="E1036" t="s" s="16">
        <v>1805</v>
      </c>
      <c r="F1036" t="n" s="29">
        <v>6119.0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176.19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192.84</v>
      </c>
    </row>
    <row r="1038">
      <c r="A1038" t="s" s="15">
        <v>1751</v>
      </c>
      <c r="B1038" t="n" s="29">
        <v>17222.0</v>
      </c>
      <c r="C1038" t="s" s="16">
        <v>1807</v>
      </c>
      <c r="D1038" t="s" s="16">
        <v>1808</v>
      </c>
      <c r="E1038" t="s" s="16">
        <v>1809</v>
      </c>
      <c r="F1038" t="n" s="29">
        <v>10696.0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124.41</v>
      </c>
    </row>
    <row r="1039">
      <c r="A1039" t="s" s="15">
        <v>1751</v>
      </c>
      <c r="B1039" t="n" s="29">
        <v>17133.0</v>
      </c>
      <c r="C1039" t="s" s="16">
        <v>1811</v>
      </c>
      <c r="D1039" t="s" s="16">
        <v>1812</v>
      </c>
      <c r="E1039" t="s" s="16">
        <v>1787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63.09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160.1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42.8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97.47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114.51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75.83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74.75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23.09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230.86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42.13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145.09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96.32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62.26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1828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35.38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13498.0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50.99</v>
      </c>
    </row>
    <row r="1054">
      <c r="A1054" t="s" s="15">
        <v>1817</v>
      </c>
      <c r="B1054" t="n" s="29">
        <v>809.0</v>
      </c>
      <c r="C1054" t="s" s="16">
        <v>1829</v>
      </c>
      <c r="D1054" t="s" s="16">
        <v>1830</v>
      </c>
      <c r="E1054" t="s" s="16">
        <v>1831</v>
      </c>
      <c r="F1054" t="n" s="29">
        <v>4011.0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372.33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10748.0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152.44</v>
      </c>
    </row>
    <row r="1056">
      <c r="A1056" t="s" s="15">
        <v>1817</v>
      </c>
      <c r="B1056" t="n" s="29">
        <v>17210.0</v>
      </c>
      <c r="C1056" t="s" s="16">
        <v>1834</v>
      </c>
      <c r="D1056" t="s" s="16">
        <v>1835</v>
      </c>
      <c r="E1056" t="s" s="16">
        <v>1831</v>
      </c>
      <c r="F1056" t="n" s="29">
        <v>4861.0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110.91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1.84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14363.0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45.81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10067.0</v>
      </c>
      <c r="G1059" t="s" s="17">
        <v>1755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10915.0</v>
      </c>
      <c r="G1060" t="s" s="17">
        <v>1843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175.67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105.36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17933.0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12.06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17065.0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148.76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17065.0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94.64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18531.0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15.79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18531.0</v>
      </c>
      <c r="G1066" t="s" s="17">
        <v>1846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2.75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13346.0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129.02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122.18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13470.0</v>
      </c>
      <c r="G1069" t="s" s="17">
        <v>1848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135.45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228.63</v>
      </c>
    </row>
    <row r="1071">
      <c r="A1071" t="s" s="15">
        <v>1838</v>
      </c>
      <c r="B1071" t="n" s="29">
        <v>1743.0</v>
      </c>
      <c r="C1071" t="s" s="16">
        <v>1849</v>
      </c>
      <c r="D1071" t="s" s="16">
        <v>1850</v>
      </c>
      <c r="E1071" t="s" s="16">
        <v>1841</v>
      </c>
      <c r="F1071" t="n" s="29">
        <v>10155.0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78.12</v>
      </c>
    </row>
    <row r="1072">
      <c r="A1072" t="s" s="15">
        <v>1838</v>
      </c>
      <c r="B1072" t="n" s="29">
        <v>17097.0</v>
      </c>
      <c r="C1072" t="s" s="16">
        <v>1852</v>
      </c>
      <c r="D1072" t="s" s="16">
        <v>1853</v>
      </c>
      <c r="E1072" t="s" s="16">
        <v>1841</v>
      </c>
      <c r="F1072" t="n" s="29">
        <v>8256.0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90.96</v>
      </c>
    </row>
    <row r="1073">
      <c r="A1073" t="s" s="15">
        <v>1838</v>
      </c>
      <c r="B1073" t="n" s="29">
        <v>17148.0</v>
      </c>
      <c r="C1073" t="s" s="16">
        <v>1855</v>
      </c>
      <c r="D1073" t="s" s="16">
        <v>1850</v>
      </c>
      <c r="E1073" t="s" s="16">
        <v>1841</v>
      </c>
      <c r="F1073" t="n" s="29">
        <v>7556.0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82.22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14363.0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92.89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17933.0</v>
      </c>
      <c r="G1075" t="s" s="17">
        <v>1844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74.84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104.1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11611.0</v>
      </c>
      <c r="G1077" t="s" s="17">
        <v>1861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80.05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18765.0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33.52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16852.0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34.25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74.32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18531.0</v>
      </c>
      <c r="G1081" t="s" s="17">
        <v>1846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57.76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48.16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18412.0</v>
      </c>
      <c r="G1083" t="s" s="17">
        <v>1864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79.39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66.85</v>
      </c>
    </row>
    <row r="1085">
      <c r="A1085" t="s" s="15">
        <v>1857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139.42</v>
      </c>
    </row>
    <row r="1086">
      <c r="A1086" t="s" s="15">
        <v>1857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112.9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114.49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114.81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99.36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85.71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88.27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67.37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70.96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11755.0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93.21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9162.0</v>
      </c>
      <c r="G1098" t="s" s="17">
        <v>1887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140.08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1888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168.08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7524.0</v>
      </c>
      <c r="G1101" t="s" s="17">
        <v>1889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108.87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16577.0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60.71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10708.0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105.77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9057.0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130.38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9613.0</v>
      </c>
      <c r="G1105" t="s" s="17">
        <v>1893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66.95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8666.0</v>
      </c>
      <c r="G1106" t="s" s="17">
        <v>1894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112.5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11617.0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109.1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10669.0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102.37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14768.0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82.18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60.59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118.08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86.61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144.49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13961.0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101.6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1901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110.04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184.29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104.44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115.26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111.79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75.77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66.28</v>
      </c>
    </row>
    <row r="1122">
      <c r="A1122" t="s" s="15">
        <v>1874</v>
      </c>
      <c r="B1122" t="n" s="29">
        <v>6501.0</v>
      </c>
      <c r="C1122" t="s" s="16">
        <v>396</v>
      </c>
      <c r="D1122" t="s" s="16">
        <v>397</v>
      </c>
      <c r="E1122" t="s" s="16">
        <v>398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116.86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114.23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152.56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100.38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116.49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105.44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131.28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79.92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142.12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111.73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92.05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43.59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71.35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121.51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114.23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123.14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103.91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132.37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138.21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80.08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136.22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80.59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89.1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</v>
      </c>
      <c r="L1145" t="n" s="18">
        <v>104.36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62.76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85.32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103.33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120.5</v>
      </c>
    </row>
    <row r="1150">
      <c r="A1150" t="s" s="15">
        <v>1949</v>
      </c>
      <c r="B1150" t="n" s="29">
        <v>33091.0</v>
      </c>
      <c r="C1150" t="s" s="16">
        <v>1959</v>
      </c>
      <c r="D1150" t="s" s="16">
        <v>1960</v>
      </c>
      <c r="E1150" t="s" s="16">
        <v>1961</v>
      </c>
      <c r="F1150" t="n" s="29">
        <v>7456.0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92.12</v>
      </c>
    </row>
    <row r="1151">
      <c r="A1151" t="s" s="15">
        <v>1949</v>
      </c>
      <c r="B1151" t="n" s="29">
        <v>33123.0</v>
      </c>
      <c r="C1151" t="s" s="16">
        <v>1963</v>
      </c>
      <c r="D1151" t="s" s="16">
        <v>1964</v>
      </c>
      <c r="E1151" t="s" s="16">
        <v>1952</v>
      </c>
      <c r="F1151" t="n" s="29">
        <v>18921.0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0.0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114.55</v>
      </c>
    </row>
    <row r="1153">
      <c r="A1153" t="s" s="15">
        <v>1949</v>
      </c>
      <c r="B1153" t="n" s="29">
        <v>3329.0</v>
      </c>
      <c r="C1153" t="s" s="16">
        <v>1967</v>
      </c>
      <c r="D1153" t="s" s="16">
        <v>1968</v>
      </c>
      <c r="E1153" t="s" s="16">
        <v>1952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104.36</v>
      </c>
    </row>
    <row r="1154">
      <c r="A1154" t="s" s="15">
        <v>1949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76.22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859</v>
      </c>
      <c r="I1155" t="s" s="16">
        <v>860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125.43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141.0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113.59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82.94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43.46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39.28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55.15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1985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152.37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1986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91.56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113.43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471.35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99.64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1988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60.4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95.61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1989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114.29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1990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110.3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106.7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82.16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114.49</v>
      </c>
    </row>
    <row r="1177">
      <c r="A1177" t="s" s="15">
        <v>1975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66.97</v>
      </c>
    </row>
    <row r="1178">
      <c r="A1178" t="s" s="15">
        <v>1975</v>
      </c>
      <c r="B1178" t="n" s="29">
        <v>55152.0</v>
      </c>
      <c r="C1178" t="s" s="16">
        <v>1994</v>
      </c>
      <c r="D1178" t="s" s="16">
        <v>1995</v>
      </c>
      <c r="E1178" t="s" s="16">
        <v>1996</v>
      </c>
      <c r="F1178" t="n" s="29">
        <v>11279.0</v>
      </c>
      <c r="G1178" t="s" s="17">
        <v>1997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155.38</v>
      </c>
    </row>
    <row r="1179">
      <c r="A1179" t="s" s="15">
        <v>1975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94.36</v>
      </c>
    </row>
    <row r="1180">
      <c r="A1180" t="s" s="15">
        <v>1975</v>
      </c>
      <c r="B1180" t="n" s="29">
        <v>1267.0</v>
      </c>
      <c r="C1180" t="s" s="16">
        <v>1998</v>
      </c>
      <c r="D1180" t="s" s="16">
        <v>1999</v>
      </c>
      <c r="E1180" t="s" s="16">
        <v>2000</v>
      </c>
      <c r="F1180" t="n" s="29">
        <v>11845.0</v>
      </c>
      <c r="G1180" t="s" s="17">
        <v>2001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123.44</v>
      </c>
    </row>
    <row r="1181">
      <c r="A1181" t="s" s="15">
        <v>1975</v>
      </c>
      <c r="B1181" t="n" s="29">
        <v>29269.0</v>
      </c>
      <c r="C1181" t="s" s="16">
        <v>2002</v>
      </c>
      <c r="D1181" t="s" s="16">
        <v>2003</v>
      </c>
      <c r="E1181" t="s" s="16">
        <v>2004</v>
      </c>
      <c r="F1181" t="n" s="29">
        <v>11626.0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137.8</v>
      </c>
    </row>
    <row r="1182">
      <c r="A1182" t="s" s="15">
        <v>1975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65.09</v>
      </c>
    </row>
    <row r="1183">
      <c r="A1183" t="s" s="15">
        <v>1975</v>
      </c>
      <c r="B1183" t="n" s="29">
        <v>29255.0</v>
      </c>
      <c r="C1183" t="s" s="16">
        <v>2006</v>
      </c>
      <c r="D1183" t="s" s="16">
        <v>2007</v>
      </c>
      <c r="E1183" t="s" s="16">
        <v>2008</v>
      </c>
      <c r="F1183" t="n" s="29">
        <v>10955.0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116.61</v>
      </c>
    </row>
    <row r="1184">
      <c r="A1184" t="s" s="15">
        <v>1975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139.03</v>
      </c>
    </row>
    <row r="1185">
      <c r="A1185" t="s" s="15">
        <v>1975</v>
      </c>
      <c r="B1185" t="n" s="29">
        <v>1573.0</v>
      </c>
      <c r="C1185" t="s" s="16">
        <v>2010</v>
      </c>
      <c r="D1185" t="s" s="16">
        <v>2011</v>
      </c>
      <c r="E1185" t="s" s="16">
        <v>2012</v>
      </c>
      <c r="F1185" t="n" s="29">
        <v>13910.0</v>
      </c>
      <c r="G1185" t="s" s="17">
        <v>2013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118.67</v>
      </c>
    </row>
    <row r="1186">
      <c r="A1186" t="s" s="15">
        <v>1975</v>
      </c>
      <c r="B1186" t="n" s="29">
        <v>29206.0</v>
      </c>
      <c r="C1186" t="s" s="16">
        <v>2014</v>
      </c>
      <c r="D1186" t="s" s="16">
        <v>1977</v>
      </c>
      <c r="E1186" t="s" s="16">
        <v>1978</v>
      </c>
      <c r="F1186" t="n" s="29">
        <v>6931.0</v>
      </c>
      <c r="G1186" t="s" s="17">
        <v>2015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110.21</v>
      </c>
    </row>
    <row r="1187">
      <c r="A1187" t="s" s="15">
        <v>1975</v>
      </c>
      <c r="B1187" t="n" s="29">
        <v>187.0</v>
      </c>
      <c r="C1187" t="s" s="16">
        <v>2016</v>
      </c>
      <c r="D1187" t="s" s="16">
        <v>2017</v>
      </c>
      <c r="E1187" t="s" s="16">
        <v>1978</v>
      </c>
      <c r="F1187" t="n" s="29">
        <v>12656.0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123.1</v>
      </c>
    </row>
    <row r="1188">
      <c r="A1188" t="s" s="15">
        <v>1975</v>
      </c>
      <c r="B1188" t="n" s="29">
        <v>29159.0</v>
      </c>
      <c r="C1188" t="s" s="16">
        <v>2019</v>
      </c>
      <c r="D1188" t="s" s="16">
        <v>2020</v>
      </c>
      <c r="E1188" t="s" s="16">
        <v>1978</v>
      </c>
      <c r="F1188" t="n" s="29">
        <v>8358.0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94.14</v>
      </c>
    </row>
    <row r="1189">
      <c r="A1189" t="s" s="15">
        <v>1975</v>
      </c>
      <c r="B1189" t="n" s="29">
        <v>29159.0</v>
      </c>
      <c r="C1189" t="s" s="16">
        <v>2019</v>
      </c>
      <c r="D1189" t="s" s="16">
        <v>2020</v>
      </c>
      <c r="E1189" t="s" s="16">
        <v>1978</v>
      </c>
      <c r="F1189" t="n" s="29">
        <v>8318.0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112.43</v>
      </c>
    </row>
    <row r="1190">
      <c r="A1190" t="s" s="15">
        <v>1975</v>
      </c>
      <c r="B1190" t="n" s="29">
        <v>29012.0</v>
      </c>
      <c r="C1190" t="s" s="16">
        <v>2023</v>
      </c>
      <c r="D1190" t="s" s="16">
        <v>2024</v>
      </c>
      <c r="E1190" t="s" s="16">
        <v>2012</v>
      </c>
      <c r="F1190" t="n" s="29">
        <v>6498.0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120.03</v>
      </c>
    </row>
    <row r="1191">
      <c r="A1191" t="s" s="15">
        <v>1975</v>
      </c>
      <c r="B1191" t="n" s="29">
        <v>14593.0</v>
      </c>
      <c r="C1191" t="s" s="16">
        <v>2026</v>
      </c>
      <c r="D1191" t="s" s="16">
        <v>2027</v>
      </c>
      <c r="E1191" t="s" s="16">
        <v>1978</v>
      </c>
      <c r="F1191" t="n" s="29">
        <v>7999.0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132.26</v>
      </c>
    </row>
    <row r="1192">
      <c r="A1192" t="s" s="15">
        <v>1975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101.61</v>
      </c>
    </row>
    <row r="1193">
      <c r="A1193" t="s" s="15">
        <v>1975</v>
      </c>
      <c r="B1193" t="n" s="29">
        <v>879.0</v>
      </c>
      <c r="C1193" t="s" s="16">
        <v>2029</v>
      </c>
      <c r="D1193" t="s" s="16">
        <v>2030</v>
      </c>
      <c r="E1193" t="s" s="16">
        <v>2031</v>
      </c>
      <c r="F1193" t="n" s="29">
        <v>12568.0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107.88</v>
      </c>
    </row>
    <row r="1194">
      <c r="A1194" t="s" s="15">
        <v>1975</v>
      </c>
      <c r="B1194" t="n" s="29">
        <v>29210.0</v>
      </c>
      <c r="C1194" t="s" s="16">
        <v>2033</v>
      </c>
      <c r="D1194" t="s" s="16">
        <v>1977</v>
      </c>
      <c r="E1194" t="s" s="16">
        <v>1978</v>
      </c>
      <c r="F1194" t="n" s="29">
        <v>8245.0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110.17</v>
      </c>
    </row>
    <row r="1195">
      <c r="A1195" t="s" s="15">
        <v>1975</v>
      </c>
      <c r="B1195" t="n" s="29">
        <v>29209.0</v>
      </c>
      <c r="C1195" t="s" s="16">
        <v>2035</v>
      </c>
      <c r="D1195" t="s" s="16">
        <v>1977</v>
      </c>
      <c r="E1195" t="s" s="16">
        <v>1978</v>
      </c>
      <c r="F1195" t="n" s="29">
        <v>8637.0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110.62</v>
      </c>
    </row>
    <row r="1196">
      <c r="A1196" t="s" s="15">
        <v>1975</v>
      </c>
      <c r="B1196" t="n" s="29">
        <v>29204.0</v>
      </c>
      <c r="C1196" t="s" s="16">
        <v>2037</v>
      </c>
      <c r="D1196" t="s" s="16">
        <v>2038</v>
      </c>
      <c r="E1196" t="s" s="16">
        <v>1978</v>
      </c>
      <c r="F1196" t="n" s="29">
        <v>7495.0</v>
      </c>
      <c r="G1196" t="s" s="17">
        <v>2039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112.44</v>
      </c>
    </row>
    <row r="1197">
      <c r="A1197" t="s" s="15">
        <v>1975</v>
      </c>
      <c r="B1197" t="n" s="29">
        <v>29207.0</v>
      </c>
      <c r="C1197" t="s" s="16">
        <v>2040</v>
      </c>
      <c r="D1197" t="s" s="16">
        <v>2041</v>
      </c>
      <c r="E1197" t="s" s="16">
        <v>1978</v>
      </c>
      <c r="F1197" t="n" s="29">
        <v>9570.0</v>
      </c>
      <c r="G1197" t="s" s="17">
        <v>2042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135.22</v>
      </c>
    </row>
    <row r="1198">
      <c r="A1198" t="s" s="15">
        <v>1975</v>
      </c>
      <c r="B1198" t="n" s="29">
        <v>1226.0</v>
      </c>
      <c r="C1198" t="s" s="16">
        <v>2043</v>
      </c>
      <c r="D1198" t="s" s="16">
        <v>2044</v>
      </c>
      <c r="E1198" t="s" s="16">
        <v>1978</v>
      </c>
      <c r="F1198" t="n" s="29">
        <v>9956.0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115.07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7496.0</v>
      </c>
      <c r="G1199" t="s" s="17">
        <v>2050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83.8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17596.0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61.3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17545.0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55.25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111.59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17880.0</v>
      </c>
      <c r="G1203" t="s" s="17">
        <v>2053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102.06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116.38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12105.0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133.16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5764.0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115.13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14846.0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132.14</v>
      </c>
    </row>
    <row r="1208">
      <c r="A1208" t="s" s="15">
        <v>2046</v>
      </c>
      <c r="B1208" t="n" s="29">
        <v>370.0</v>
      </c>
      <c r="C1208" t="s" s="16">
        <v>2047</v>
      </c>
      <c r="D1208" t="s" s="16">
        <v>2048</v>
      </c>
      <c r="E1208" t="s" s="16">
        <v>2049</v>
      </c>
      <c r="F1208" t="n" s="29">
        <v>13522.0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2046</v>
      </c>
      <c r="B1209" t="n" s="29">
        <v>29015.0</v>
      </c>
      <c r="C1209" t="s" s="16">
        <v>2058</v>
      </c>
      <c r="D1209" t="s" s="16">
        <v>1212</v>
      </c>
      <c r="E1209" t="s" s="16">
        <v>2049</v>
      </c>
      <c r="F1209" t="n" s="29">
        <v>6789.0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73.15</v>
      </c>
    </row>
    <row r="1210">
      <c r="A1210" t="s" s="15">
        <v>2046</v>
      </c>
      <c r="B1210" t="n" s="29">
        <v>29220.0</v>
      </c>
      <c r="C1210" t="s" s="16">
        <v>2060</v>
      </c>
      <c r="D1210" t="s" s="16">
        <v>2061</v>
      </c>
      <c r="E1210" t="s" s="16">
        <v>2049</v>
      </c>
      <c r="F1210" t="n" s="29">
        <v>8259.0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125.89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18498.0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27.93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10419.0</v>
      </c>
      <c r="G1212" t="s" s="17">
        <v>2068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113.84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18981.0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0.0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13375.0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107.92</v>
      </c>
    </row>
    <row r="1215">
      <c r="A1215" t="s" s="15">
        <v>2063</v>
      </c>
      <c r="B1215" t="n" s="29">
        <v>371.0</v>
      </c>
      <c r="C1215" t="s" s="16">
        <v>2064</v>
      </c>
      <c r="D1215" t="s" s="16">
        <v>2065</v>
      </c>
      <c r="E1215" t="s" s="16">
        <v>2066</v>
      </c>
      <c r="F1215" t="n" s="29">
        <v>13375.0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19.7</v>
      </c>
    </row>
    <row r="1216">
      <c r="A1216" t="s" s="15">
        <v>2063</v>
      </c>
      <c r="B1216" t="n" s="29">
        <v>371.0</v>
      </c>
      <c r="C1216" t="s" s="16">
        <v>2064</v>
      </c>
      <c r="D1216" t="s" s="16">
        <v>2065</v>
      </c>
      <c r="E1216" t="s" s="16">
        <v>2066</v>
      </c>
      <c r="F1216" t="n" s="29">
        <v>14967.0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85.9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11698.0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143.98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97.85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11969.0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144.62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18762.0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10.75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7009.0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119.32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11139.0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59.05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14748.0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76.5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62.67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12520.0</v>
      </c>
      <c r="G1225" t="s" s="17">
        <v>2082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116.65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13212.0</v>
      </c>
      <c r="G1226" t="s" s="17">
        <v>2083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123.72</v>
      </c>
    </row>
    <row r="1227">
      <c r="A1227" t="s" s="15">
        <v>2072</v>
      </c>
      <c r="B1227" t="n" s="29">
        <v>1544.0</v>
      </c>
      <c r="C1227" t="s" s="16">
        <v>2084</v>
      </c>
      <c r="D1227" t="s" s="16">
        <v>2085</v>
      </c>
      <c r="E1227" t="s" s="16">
        <v>1139</v>
      </c>
      <c r="F1227" t="n" s="29">
        <v>17589.0</v>
      </c>
      <c r="G1227" t="s" s="17">
        <v>2086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64.78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1139</v>
      </c>
      <c r="F1228" t="n" s="29">
        <v>17589.0</v>
      </c>
      <c r="G1228" t="s" s="17">
        <v>2086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35.81</v>
      </c>
    </row>
    <row r="1229">
      <c r="A1229" t="s" s="15">
        <v>2072</v>
      </c>
      <c r="B1229" t="n" s="29">
        <v>406.0</v>
      </c>
      <c r="C1229" t="s" s="16">
        <v>2087</v>
      </c>
      <c r="D1229" t="s" s="16">
        <v>2088</v>
      </c>
      <c r="E1229" t="s" s="16">
        <v>2089</v>
      </c>
      <c r="F1229" t="n" s="29">
        <v>13028.0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90.08</v>
      </c>
    </row>
    <row r="1230">
      <c r="A1230" t="s" s="15">
        <v>2072</v>
      </c>
      <c r="B1230" t="n" s="29">
        <v>29216.0</v>
      </c>
      <c r="C1230" t="s" s="16">
        <v>2091</v>
      </c>
      <c r="D1230" t="s" s="16">
        <v>2092</v>
      </c>
      <c r="E1230" t="s" s="16">
        <v>2075</v>
      </c>
      <c r="F1230" t="n" s="29">
        <v>8596.0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83.17</v>
      </c>
    </row>
    <row r="1231">
      <c r="A1231" t="s" s="15">
        <v>2072</v>
      </c>
      <c r="B1231" t="n" s="29">
        <v>29234.0</v>
      </c>
      <c r="C1231" t="s" s="16">
        <v>2094</v>
      </c>
      <c r="D1231" t="s" s="16">
        <v>2095</v>
      </c>
      <c r="E1231" t="s" s="16">
        <v>2075</v>
      </c>
      <c r="F1231" t="n" s="29">
        <v>6164.0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104.76</v>
      </c>
    </row>
    <row r="1232">
      <c r="A1232" t="s" s="15">
        <v>2097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39.23</v>
      </c>
      <c r="L1232" t="n" s="18">
        <v>100.0</v>
      </c>
    </row>
    <row r="1233">
      <c r="A1233" t="s" s="15">
        <v>2097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27</v>
      </c>
      <c r="I1233" t="s" s="16">
        <v>28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10805.0</v>
      </c>
      <c r="G1234" t="s" s="17">
        <v>2102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103.87</v>
      </c>
    </row>
    <row r="1235">
      <c r="A1235" t="s" s="15">
        <v>2098</v>
      </c>
      <c r="B1235" t="n" s="29">
        <v>14001.0</v>
      </c>
      <c r="C1235" t="s" s="16">
        <v>2099</v>
      </c>
      <c r="D1235" t="s" s="16">
        <v>2100</v>
      </c>
      <c r="E1235" t="s" s="16">
        <v>2101</v>
      </c>
      <c r="F1235" t="n" s="29">
        <v>9183.0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59.89</v>
      </c>
    </row>
    <row r="1236">
      <c r="A1236" t="s" s="15">
        <v>2098</v>
      </c>
      <c r="B1236" t="n" s="29">
        <v>14001.0</v>
      </c>
      <c r="C1236" t="s" s="16">
        <v>2099</v>
      </c>
      <c r="D1236" t="s" s="16">
        <v>2100</v>
      </c>
      <c r="E1236" t="s" s="16">
        <v>2101</v>
      </c>
      <c r="F1236" t="n" s="29">
        <v>12341.0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96.79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9679.0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113.23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11106.0</v>
      </c>
      <c r="G1238" t="s" s="17">
        <v>2109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128.88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11106.0</v>
      </c>
      <c r="G1239" t="s" s="17">
        <v>2109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195.57</v>
      </c>
    </row>
    <row r="1240">
      <c r="A1240" t="s" s="15">
        <v>2098</v>
      </c>
      <c r="B1240" t="n" s="29">
        <v>14141.0</v>
      </c>
      <c r="C1240" t="s" s="16">
        <v>2105</v>
      </c>
      <c r="D1240" t="s" s="16">
        <v>2106</v>
      </c>
      <c r="E1240" t="s" s="16">
        <v>2107</v>
      </c>
      <c r="F1240" t="n" s="29">
        <v>17159.0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49.28</v>
      </c>
    </row>
    <row r="1241">
      <c r="A1241" t="s" s="15">
        <v>2098</v>
      </c>
      <c r="B1241" t="n" s="29">
        <v>14141.0</v>
      </c>
      <c r="C1241" t="s" s="16">
        <v>2105</v>
      </c>
      <c r="D1241" t="s" s="16">
        <v>2106</v>
      </c>
      <c r="E1241" t="s" s="16">
        <v>2107</v>
      </c>
      <c r="F1241" t="n" s="29">
        <v>17193.0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83.03</v>
      </c>
    </row>
    <row r="1242">
      <c r="A1242" t="s" s="15">
        <v>2098</v>
      </c>
      <c r="B1242" t="n" s="29">
        <v>14638.0</v>
      </c>
      <c r="C1242" t="s" s="16">
        <v>2112</v>
      </c>
      <c r="D1242" t="s" s="16">
        <v>2113</v>
      </c>
      <c r="E1242" t="s" s="16">
        <v>2107</v>
      </c>
      <c r="F1242" t="n" s="29">
        <v>7261.0</v>
      </c>
      <c r="G1242" t="s" s="17">
        <v>2114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134.25</v>
      </c>
    </row>
    <row r="1243">
      <c r="A1243" t="s" s="15">
        <v>2098</v>
      </c>
      <c r="B1243" t="n" s="29">
        <v>14638.0</v>
      </c>
      <c r="C1243" t="s" s="16">
        <v>2112</v>
      </c>
      <c r="D1243" t="s" s="16">
        <v>2113</v>
      </c>
      <c r="E1243" t="s" s="16">
        <v>2107</v>
      </c>
      <c r="F1243" t="n" s="29">
        <v>7261.0</v>
      </c>
      <c r="G1243" t="s" s="17">
        <v>2114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102.5</v>
      </c>
    </row>
    <row r="1244">
      <c r="A1244" t="s" s="15">
        <v>2098</v>
      </c>
      <c r="B1244" t="n" s="29">
        <v>14659.0</v>
      </c>
      <c r="C1244" t="s" s="16">
        <v>2115</v>
      </c>
      <c r="D1244" t="s" s="16">
        <v>2116</v>
      </c>
      <c r="E1244" t="s" s="16">
        <v>2117</v>
      </c>
      <c r="F1244" t="n" s="29">
        <v>10727.0</v>
      </c>
      <c r="G1244" t="s" s="17">
        <v>2118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56.15</v>
      </c>
    </row>
    <row r="1245">
      <c r="A1245" t="s" s="15">
        <v>2098</v>
      </c>
      <c r="B1245" t="n" s="29">
        <v>14659.0</v>
      </c>
      <c r="C1245" t="s" s="16">
        <v>2115</v>
      </c>
      <c r="D1245" t="s" s="16">
        <v>2116</v>
      </c>
      <c r="E1245" t="s" s="16">
        <v>2117</v>
      </c>
      <c r="F1245" t="n" s="29">
        <v>10727.0</v>
      </c>
      <c r="G1245" t="s" s="17">
        <v>2118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399.25</v>
      </c>
    </row>
    <row r="1246">
      <c r="A1246" t="s" s="15">
        <v>2098</v>
      </c>
      <c r="B1246" t="n" s="29">
        <v>14655.0</v>
      </c>
      <c r="C1246" t="s" s="16">
        <v>2119</v>
      </c>
      <c r="D1246" t="s" s="16">
        <v>2120</v>
      </c>
      <c r="E1246" t="s" s="16">
        <v>2117</v>
      </c>
      <c r="F1246" t="n" s="29">
        <v>6358.0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80.41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14457.0</v>
      </c>
      <c r="G1247" t="s" s="17">
        <v>2125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142.42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9173.0</v>
      </c>
      <c r="G1248" t="s" s="17">
        <v>2126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121.96</v>
      </c>
    </row>
    <row r="1249">
      <c r="A1249" t="s" s="15">
        <v>2098</v>
      </c>
      <c r="B1249" t="n" s="29">
        <v>14596.0</v>
      </c>
      <c r="C1249" t="s" s="16">
        <v>2122</v>
      </c>
      <c r="D1249" t="s" s="16">
        <v>2123</v>
      </c>
      <c r="E1249" t="s" s="16">
        <v>2124</v>
      </c>
      <c r="F1249" t="n" s="29">
        <v>13607.0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104.43</v>
      </c>
    </row>
    <row r="1250">
      <c r="A1250" t="s" s="15">
        <v>2098</v>
      </c>
      <c r="B1250" t="n" s="29">
        <v>14596.0</v>
      </c>
      <c r="C1250" t="s" s="16">
        <v>2122</v>
      </c>
      <c r="D1250" t="s" s="16">
        <v>2123</v>
      </c>
      <c r="E1250" t="s" s="16">
        <v>2124</v>
      </c>
      <c r="F1250" t="n" s="29">
        <v>13168.0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101.93</v>
      </c>
    </row>
    <row r="1251">
      <c r="A1251" t="s" s="15">
        <v>2098</v>
      </c>
      <c r="B1251" t="n" s="29">
        <v>14635.0</v>
      </c>
      <c r="C1251" t="s" s="16">
        <v>2129</v>
      </c>
      <c r="D1251" t="s" s="16">
        <v>2130</v>
      </c>
      <c r="E1251" t="s" s="16">
        <v>2101</v>
      </c>
      <c r="F1251" t="n" s="29">
        <v>10225.0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118.09</v>
      </c>
    </row>
    <row r="1252">
      <c r="A1252" t="s" s="15">
        <v>2098</v>
      </c>
      <c r="B1252" t="n" s="29">
        <v>427.0</v>
      </c>
      <c r="C1252" t="s" s="16">
        <v>2132</v>
      </c>
      <c r="D1252" t="s" s="16">
        <v>2133</v>
      </c>
      <c r="E1252" t="s" s="16">
        <v>2107</v>
      </c>
      <c r="F1252" t="n" s="29">
        <v>13743.0</v>
      </c>
      <c r="G1252" t="s" s="17">
        <v>2134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81.1</v>
      </c>
    </row>
    <row r="1253">
      <c r="A1253" t="s" s="15">
        <v>2098</v>
      </c>
      <c r="B1253" t="n" s="29">
        <v>14652.0</v>
      </c>
      <c r="C1253" t="s" s="16">
        <v>2135</v>
      </c>
      <c r="D1253" t="s" s="16">
        <v>2136</v>
      </c>
      <c r="E1253" t="s" s="16">
        <v>2101</v>
      </c>
      <c r="F1253" t="n" s="29">
        <v>13627.0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69.62</v>
      </c>
    </row>
    <row r="1254">
      <c r="A1254" t="s" s="15">
        <v>2098</v>
      </c>
      <c r="B1254" t="n" s="29">
        <v>14652.0</v>
      </c>
      <c r="C1254" t="s" s="16">
        <v>2135</v>
      </c>
      <c r="D1254" t="s" s="16">
        <v>2136</v>
      </c>
      <c r="E1254" t="s" s="16">
        <v>2101</v>
      </c>
      <c r="F1254" t="n" s="29">
        <v>11647.0</v>
      </c>
      <c r="G1254" t="s" s="17">
        <v>2138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203.62</v>
      </c>
    </row>
    <row r="1255">
      <c r="A1255" t="s" s="15">
        <v>2098</v>
      </c>
      <c r="B1255" t="n" s="29">
        <v>14615.0</v>
      </c>
      <c r="C1255" t="s" s="16">
        <v>2139</v>
      </c>
      <c r="D1255" t="s" s="16">
        <v>2140</v>
      </c>
      <c r="E1255" t="s" s="16">
        <v>2107</v>
      </c>
      <c r="F1255" t="n" s="29">
        <v>8971.0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112.29</v>
      </c>
    </row>
    <row r="1256">
      <c r="A1256" t="s" s="15">
        <v>2098</v>
      </c>
      <c r="B1256" t="n" s="29">
        <v>14629.0</v>
      </c>
      <c r="C1256" t="s" s="16">
        <v>2142</v>
      </c>
      <c r="D1256" t="s" s="16">
        <v>2143</v>
      </c>
      <c r="E1256" t="s" s="16">
        <v>2107</v>
      </c>
      <c r="F1256" t="n" s="29">
        <v>5802.0</v>
      </c>
      <c r="G1256" t="s" s="17">
        <v>2144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44.85</v>
      </c>
    </row>
    <row r="1257">
      <c r="A1257" t="s" s="15">
        <v>2098</v>
      </c>
      <c r="B1257" t="n" s="29">
        <v>14654.0</v>
      </c>
      <c r="C1257" t="s" s="16">
        <v>2145</v>
      </c>
      <c r="D1257" t="s" s="16">
        <v>2140</v>
      </c>
      <c r="E1257" t="s" s="16">
        <v>2107</v>
      </c>
      <c r="F1257" t="n" s="29">
        <v>8746.0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119.96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9548.0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164.32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14472.0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218.34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14472.0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109.71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8627.0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86.99</v>
      </c>
    </row>
    <row r="1262">
      <c r="A1262" t="s" s="15">
        <v>2147</v>
      </c>
      <c r="B1262" t="n" s="29">
        <v>9721.0</v>
      </c>
      <c r="C1262" t="s" s="16">
        <v>2148</v>
      </c>
      <c r="D1262" t="s" s="16">
        <v>2149</v>
      </c>
      <c r="E1262" t="s" s="16">
        <v>2150</v>
      </c>
      <c r="F1262" t="n" s="29">
        <v>8627.0</v>
      </c>
      <c r="G1262" t="s" s="17">
        <v>2153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299.44</v>
      </c>
    </row>
    <row r="1263">
      <c r="A1263" t="s" s="15">
        <v>2147</v>
      </c>
      <c r="B1263" t="n" s="29">
        <v>9721.0</v>
      </c>
      <c r="C1263" t="s" s="16">
        <v>2148</v>
      </c>
      <c r="D1263" t="s" s="16">
        <v>2149</v>
      </c>
      <c r="E1263" t="s" s="16">
        <v>2150</v>
      </c>
      <c r="F1263" t="n" s="29">
        <v>17123.0</v>
      </c>
      <c r="G1263" t="s" s="17">
        <v>2154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95.45</v>
      </c>
    </row>
    <row r="1264">
      <c r="A1264" t="s" s="15">
        <v>2147</v>
      </c>
      <c r="B1264" t="n" s="29">
        <v>31129.0</v>
      </c>
      <c r="C1264" t="s" s="16">
        <v>2155</v>
      </c>
      <c r="D1264" t="s" s="16">
        <v>2156</v>
      </c>
      <c r="E1264" t="s" s="16">
        <v>2157</v>
      </c>
      <c r="F1264" t="n" s="29">
        <v>8345.0</v>
      </c>
      <c r="G1264" t="s" s="17">
        <v>2158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100.37</v>
      </c>
    </row>
    <row r="1265">
      <c r="A1265" t="s" s="15">
        <v>2147</v>
      </c>
      <c r="B1265" t="n" s="29">
        <v>31129.0</v>
      </c>
      <c r="C1265" t="s" s="16">
        <v>2155</v>
      </c>
      <c r="D1265" t="s" s="16">
        <v>2156</v>
      </c>
      <c r="E1265" t="s" s="16">
        <v>2157</v>
      </c>
      <c r="F1265" t="n" s="29">
        <v>8345.0</v>
      </c>
      <c r="G1265" t="s" s="17">
        <v>2158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44.12</v>
      </c>
    </row>
    <row r="1266">
      <c r="A1266" t="s" s="15">
        <v>2147</v>
      </c>
      <c r="B1266" t="n" s="29">
        <v>31294.0</v>
      </c>
      <c r="C1266" t="s" s="16">
        <v>2159</v>
      </c>
      <c r="D1266" t="s" s="16">
        <v>2160</v>
      </c>
      <c r="E1266" t="s" s="16">
        <v>2161</v>
      </c>
      <c r="F1266" t="n" s="29">
        <v>9246.0</v>
      </c>
      <c r="G1266" t="s" s="17">
        <v>2162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139.74</v>
      </c>
    </row>
    <row r="1267">
      <c r="A1267" t="s" s="15">
        <v>2147</v>
      </c>
      <c r="B1267" t="n" s="29">
        <v>887.0</v>
      </c>
      <c r="C1267" t="s" s="16">
        <v>2163</v>
      </c>
      <c r="D1267" t="s" s="16">
        <v>2164</v>
      </c>
      <c r="E1267" t="s" s="16">
        <v>1223</v>
      </c>
      <c r="F1267" t="n" s="29">
        <v>10710.0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74.73</v>
      </c>
    </row>
    <row r="1268">
      <c r="A1268" t="s" s="15">
        <v>2166</v>
      </c>
      <c r="B1268" t="n" s="29">
        <v>14041.0</v>
      </c>
      <c r="C1268" t="s" s="16">
        <v>2167</v>
      </c>
      <c r="D1268" t="s" s="16">
        <v>2168</v>
      </c>
      <c r="E1268" t="s" s="16">
        <v>2169</v>
      </c>
      <c r="F1268" t="n" s="29">
        <v>12739.0</v>
      </c>
      <c r="G1268" t="s" s="17">
        <v>1423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2166</v>
      </c>
      <c r="B1269" t="n" s="29">
        <v>14041.0</v>
      </c>
      <c r="C1269" t="s" s="16">
        <v>2167</v>
      </c>
      <c r="D1269" t="s" s="16">
        <v>2168</v>
      </c>
      <c r="E1269" t="s" s="16">
        <v>2169</v>
      </c>
      <c r="F1269" t="n" s="29">
        <v>8893.0</v>
      </c>
      <c r="G1269" t="s" s="17">
        <v>2170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117.72</v>
      </c>
    </row>
    <row r="1270">
      <c r="A1270" t="s" s="15">
        <v>2166</v>
      </c>
      <c r="B1270" t="n" s="29">
        <v>14041.0</v>
      </c>
      <c r="C1270" t="s" s="16">
        <v>2167</v>
      </c>
      <c r="D1270" t="s" s="16">
        <v>2168</v>
      </c>
      <c r="E1270" t="s" s="16">
        <v>2169</v>
      </c>
      <c r="F1270" t="n" s="29">
        <v>12664.0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73.26</v>
      </c>
    </row>
    <row r="1271">
      <c r="A1271" t="s" s="15">
        <v>2166</v>
      </c>
      <c r="B1271" t="n" s="29">
        <v>14041.0</v>
      </c>
      <c r="C1271" t="s" s="16">
        <v>2167</v>
      </c>
      <c r="D1271" t="s" s="16">
        <v>2168</v>
      </c>
      <c r="E1271" t="s" s="16">
        <v>2169</v>
      </c>
      <c r="F1271" t="n" s="29">
        <v>12664.0</v>
      </c>
      <c r="G1271" t="s" s="17">
        <v>2171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100.69</v>
      </c>
    </row>
    <row r="1272">
      <c r="A1272" t="s" s="15">
        <v>2166</v>
      </c>
      <c r="B1272" t="n" s="29">
        <v>14041.0</v>
      </c>
      <c r="C1272" t="s" s="16">
        <v>2167</v>
      </c>
      <c r="D1272" t="s" s="16">
        <v>2168</v>
      </c>
      <c r="E1272" t="s" s="16">
        <v>2169</v>
      </c>
      <c r="F1272" t="n" s="29">
        <v>10548.0</v>
      </c>
      <c r="G1272" t="s" s="17">
        <v>2172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96.17</v>
      </c>
    </row>
    <row r="1273">
      <c r="A1273" t="s" s="15">
        <v>2166</v>
      </c>
      <c r="B1273" t="n" s="29">
        <v>14041.0</v>
      </c>
      <c r="C1273" t="s" s="16">
        <v>2167</v>
      </c>
      <c r="D1273" t="s" s="16">
        <v>2168</v>
      </c>
      <c r="E1273" t="s" s="16">
        <v>2169</v>
      </c>
      <c r="F1273" t="n" s="29">
        <v>13138.0</v>
      </c>
      <c r="G1273" t="s" s="17">
        <v>2173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104.68</v>
      </c>
    </row>
    <row r="1274">
      <c r="A1274" t="s" s="15">
        <v>2166</v>
      </c>
      <c r="B1274" t="n" s="29">
        <v>14041.0</v>
      </c>
      <c r="C1274" t="s" s="16">
        <v>2167</v>
      </c>
      <c r="D1274" t="s" s="16">
        <v>2168</v>
      </c>
      <c r="E1274" t="s" s="16">
        <v>2169</v>
      </c>
      <c r="F1274" t="n" s="29">
        <v>6615.0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107.42</v>
      </c>
    </row>
    <row r="1275">
      <c r="A1275" t="s" s="15">
        <v>2166</v>
      </c>
      <c r="B1275" t="n" s="29">
        <v>14041.0</v>
      </c>
      <c r="C1275" t="s" s="16">
        <v>2167</v>
      </c>
      <c r="D1275" t="s" s="16">
        <v>2168</v>
      </c>
      <c r="E1275" t="s" s="16">
        <v>2169</v>
      </c>
      <c r="F1275" t="n" s="29">
        <v>12390.0</v>
      </c>
      <c r="G1275" t="s" s="17">
        <v>2175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114.41</v>
      </c>
    </row>
    <row r="1276">
      <c r="A1276" t="s" s="15">
        <v>2166</v>
      </c>
      <c r="B1276" t="n" s="29">
        <v>14041.0</v>
      </c>
      <c r="C1276" t="s" s="16">
        <v>2167</v>
      </c>
      <c r="D1276" t="s" s="16">
        <v>2168</v>
      </c>
      <c r="E1276" t="s" s="16">
        <v>2169</v>
      </c>
      <c r="F1276" t="n" s="29">
        <v>12390.0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81.28</v>
      </c>
    </row>
    <row r="1277">
      <c r="A1277" t="s" s="15">
        <v>2166</v>
      </c>
      <c r="B1277" t="n" s="29">
        <v>14631.0</v>
      </c>
      <c r="C1277" t="s" s="16">
        <v>2176</v>
      </c>
      <c r="D1277" t="s" s="16">
        <v>2177</v>
      </c>
      <c r="E1277" t="s" s="16">
        <v>2178</v>
      </c>
      <c r="F1277" t="n" s="29">
        <v>9214.0</v>
      </c>
      <c r="G1277" t="s" s="17">
        <v>2179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149.1</v>
      </c>
    </row>
    <row r="1278">
      <c r="A1278" t="s" s="15">
        <v>2166</v>
      </c>
      <c r="B1278" t="n" s="29">
        <v>14631.0</v>
      </c>
      <c r="C1278" t="s" s="16">
        <v>2176</v>
      </c>
      <c r="D1278" t="s" s="16">
        <v>2177</v>
      </c>
      <c r="E1278" t="s" s="16">
        <v>2178</v>
      </c>
      <c r="F1278" t="n" s="29">
        <v>9214.0</v>
      </c>
      <c r="G1278" t="s" s="17">
        <v>2179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52.58</v>
      </c>
    </row>
    <row r="1279">
      <c r="A1279" t="s" s="15">
        <v>2166</v>
      </c>
      <c r="B1279" t="n" s="29">
        <v>14652.0</v>
      </c>
      <c r="C1279" t="s" s="16">
        <v>2180</v>
      </c>
      <c r="D1279" t="s" s="16">
        <v>2181</v>
      </c>
      <c r="E1279" t="s" s="16">
        <v>2182</v>
      </c>
      <c r="F1279" t="n" s="29">
        <v>13117.0</v>
      </c>
      <c r="G1279" t="s" s="17">
        <v>2183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125.64</v>
      </c>
    </row>
    <row r="1280">
      <c r="A1280" t="s" s="15">
        <v>2166</v>
      </c>
      <c r="B1280" t="n" s="29">
        <v>14664.0</v>
      </c>
      <c r="C1280" t="s" s="16">
        <v>2184</v>
      </c>
      <c r="D1280" t="s" s="16">
        <v>2185</v>
      </c>
      <c r="E1280" t="s" s="16">
        <v>2186</v>
      </c>
      <c r="F1280" t="n" s="29">
        <v>9800.0</v>
      </c>
      <c r="G1280" t="s" s="17">
        <v>2187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110.67</v>
      </c>
    </row>
    <row r="1281">
      <c r="A1281" t="s" s="15">
        <v>2188</v>
      </c>
      <c r="B1281" t="n" s="29">
        <v>14300.0</v>
      </c>
      <c r="C1281" t="s" s="16">
        <v>2189</v>
      </c>
      <c r="D1281" t="s" s="16">
        <v>2190</v>
      </c>
      <c r="E1281" t="s" s="16">
        <v>2191</v>
      </c>
      <c r="F1281" t="n" s="29">
        <v>18928.0</v>
      </c>
      <c r="G1281" t="s" s="17">
        <v>2192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6.67</v>
      </c>
    </row>
    <row r="1282">
      <c r="A1282" t="s" s="15">
        <v>2188</v>
      </c>
      <c r="B1282" t="n" s="29">
        <v>14300.0</v>
      </c>
      <c r="C1282" t="s" s="16">
        <v>2189</v>
      </c>
      <c r="D1282" t="s" s="16">
        <v>2190</v>
      </c>
      <c r="E1282" t="s" s="16">
        <v>2191</v>
      </c>
      <c r="F1282" t="n" s="29">
        <v>18751.0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88.77</v>
      </c>
    </row>
    <row r="1283">
      <c r="A1283" t="s" s="15">
        <v>2188</v>
      </c>
      <c r="B1283" t="n" s="29">
        <v>14300.0</v>
      </c>
      <c r="C1283" t="s" s="16">
        <v>2189</v>
      </c>
      <c r="D1283" t="s" s="16">
        <v>2190</v>
      </c>
      <c r="E1283" t="s" s="16">
        <v>2191</v>
      </c>
      <c r="F1283" t="n" s="29">
        <v>12827.0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108.11</v>
      </c>
    </row>
    <row r="1284">
      <c r="A1284" t="s" s="15">
        <v>2188</v>
      </c>
      <c r="B1284" t="n" s="29">
        <v>14300.0</v>
      </c>
      <c r="C1284" t="s" s="16">
        <v>2189</v>
      </c>
      <c r="D1284" t="s" s="16">
        <v>2190</v>
      </c>
      <c r="E1284" t="s" s="16">
        <v>2191</v>
      </c>
      <c r="F1284" t="n" s="29">
        <v>12827.0</v>
      </c>
      <c r="G1284" t="s" s="17">
        <v>2194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117.72</v>
      </c>
    </row>
    <row r="1285">
      <c r="A1285" t="s" s="15">
        <v>2188</v>
      </c>
      <c r="B1285" t="n" s="29">
        <v>14300.0</v>
      </c>
      <c r="C1285" t="s" s="16">
        <v>2189</v>
      </c>
      <c r="D1285" t="s" s="16">
        <v>2190</v>
      </c>
      <c r="E1285" t="s" s="16">
        <v>2191</v>
      </c>
      <c r="F1285" t="n" s="29">
        <v>18596.0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101.06</v>
      </c>
    </row>
    <row r="1286">
      <c r="A1286" t="s" s="15">
        <v>2188</v>
      </c>
      <c r="B1286" t="n" s="29">
        <v>14300.0</v>
      </c>
      <c r="C1286" t="s" s="16">
        <v>2189</v>
      </c>
      <c r="D1286" t="s" s="16">
        <v>2190</v>
      </c>
      <c r="E1286" t="s" s="16">
        <v>2191</v>
      </c>
      <c r="F1286" t="n" s="29">
        <v>18596.0</v>
      </c>
      <c r="G1286" t="s" s="17">
        <v>2195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80.75</v>
      </c>
    </row>
    <row r="1287">
      <c r="A1287" t="s" s="15">
        <v>2188</v>
      </c>
      <c r="B1287" t="n" s="29">
        <v>14300.0</v>
      </c>
      <c r="C1287" t="s" s="16">
        <v>2189</v>
      </c>
      <c r="D1287" t="s" s="16">
        <v>2190</v>
      </c>
      <c r="E1287" t="s" s="16">
        <v>2191</v>
      </c>
      <c r="F1287" t="n" s="29">
        <v>18988.0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0.8</v>
      </c>
      <c r="L1287" t="n" s="18">
        <v>0.45</v>
      </c>
    </row>
    <row r="1288">
      <c r="A1288" t="s" s="15">
        <v>2188</v>
      </c>
      <c r="B1288" t="n" s="29">
        <v>14300.0</v>
      </c>
      <c r="C1288" t="s" s="16">
        <v>2189</v>
      </c>
      <c r="D1288" t="s" s="16">
        <v>2190</v>
      </c>
      <c r="E1288" t="s" s="16">
        <v>2191</v>
      </c>
      <c r="F1288" t="n" s="29">
        <v>18988.0</v>
      </c>
      <c r="G1288" t="s" s="17">
        <v>2196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1.0</v>
      </c>
    </row>
    <row r="1289">
      <c r="A1289" t="s" s="15">
        <v>2188</v>
      </c>
      <c r="B1289" t="n" s="29">
        <v>14300.0</v>
      </c>
      <c r="C1289" t="s" s="16">
        <v>2189</v>
      </c>
      <c r="D1289" t="s" s="16">
        <v>2190</v>
      </c>
      <c r="E1289" t="s" s="16">
        <v>2191</v>
      </c>
      <c r="F1289" t="n" s="29">
        <v>18597.0</v>
      </c>
      <c r="G1289" t="s" s="17">
        <v>2197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122.65</v>
      </c>
    </row>
    <row r="1290">
      <c r="A1290" t="s" s="15">
        <v>2188</v>
      </c>
      <c r="B1290" t="n" s="29">
        <v>14300.0</v>
      </c>
      <c r="C1290" t="s" s="16">
        <v>2189</v>
      </c>
      <c r="D1290" t="s" s="16">
        <v>2190</v>
      </c>
      <c r="E1290" t="s" s="16">
        <v>2191</v>
      </c>
      <c r="F1290" t="n" s="29">
        <v>18893.0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29.13</v>
      </c>
    </row>
    <row r="1291">
      <c r="A1291" t="s" s="15">
        <v>2188</v>
      </c>
      <c r="B1291" t="n" s="29">
        <v>14560.0</v>
      </c>
      <c r="C1291" t="s" s="16">
        <v>2199</v>
      </c>
      <c r="D1291" t="s" s="16">
        <v>2190</v>
      </c>
      <c r="E1291" t="s" s="16">
        <v>2191</v>
      </c>
      <c r="F1291" t="n" s="29">
        <v>2834.0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72.05</v>
      </c>
    </row>
    <row r="1292">
      <c r="A1292" t="s" s="15">
        <v>2188</v>
      </c>
      <c r="B1292" t="n" s="29">
        <v>14592.0</v>
      </c>
      <c r="C1292" t="s" s="16">
        <v>2201</v>
      </c>
      <c r="D1292" t="s" s="16">
        <v>2202</v>
      </c>
      <c r="E1292" t="s" s="16">
        <v>2191</v>
      </c>
      <c r="F1292" t="n" s="29">
        <v>7219.0</v>
      </c>
      <c r="G1292" t="s" s="17">
        <v>2203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119.88</v>
      </c>
    </row>
    <row r="1293">
      <c r="A1293" t="s" s="15">
        <v>2188</v>
      </c>
      <c r="B1293" t="n" s="29">
        <v>223.0</v>
      </c>
      <c r="C1293" t="s" s="16">
        <v>2204</v>
      </c>
      <c r="D1293" t="s" s="16">
        <v>2205</v>
      </c>
      <c r="E1293" t="s" s="16">
        <v>2191</v>
      </c>
      <c r="F1293" t="n" s="29">
        <v>10962.0</v>
      </c>
      <c r="G1293" t="s" s="17">
        <v>2206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122.15</v>
      </c>
    </row>
    <row r="1294">
      <c r="A1294" t="s" s="15">
        <v>2188</v>
      </c>
      <c r="B1294" t="n" s="29">
        <v>223.0</v>
      </c>
      <c r="C1294" t="s" s="16">
        <v>2204</v>
      </c>
      <c r="D1294" t="s" s="16">
        <v>2205</v>
      </c>
      <c r="E1294" t="s" s="16">
        <v>2191</v>
      </c>
      <c r="F1294" t="n" s="29">
        <v>10962.0</v>
      </c>
      <c r="G1294" t="s" s="17">
        <v>2206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81.02</v>
      </c>
    </row>
    <row r="1295">
      <c r="A1295" t="s" s="15">
        <v>2188</v>
      </c>
      <c r="B1295" t="n" s="29">
        <v>2260.0</v>
      </c>
      <c r="C1295" t="s" s="16">
        <v>2207</v>
      </c>
      <c r="D1295" t="s" s="16">
        <v>2208</v>
      </c>
      <c r="E1295" t="s" s="16">
        <v>2191</v>
      </c>
      <c r="F1295" t="n" s="29">
        <v>16825.0</v>
      </c>
      <c r="G1295" t="s" s="17">
        <v>2209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68.81</v>
      </c>
    </row>
    <row r="1296">
      <c r="A1296" t="s" s="15">
        <v>2188</v>
      </c>
      <c r="B1296" t="n" s="29">
        <v>14633.0</v>
      </c>
      <c r="C1296" t="s" s="16">
        <v>2210</v>
      </c>
      <c r="D1296" t="s" s="16">
        <v>2190</v>
      </c>
      <c r="E1296" t="s" s="16">
        <v>2191</v>
      </c>
      <c r="F1296" t="n" s="29">
        <v>9975.0</v>
      </c>
      <c r="G1296" t="s" s="17">
        <v>2211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119.09</v>
      </c>
    </row>
    <row r="1297">
      <c r="A1297" t="s" s="15">
        <v>2188</v>
      </c>
      <c r="B1297" t="n" s="29">
        <v>2261.0</v>
      </c>
      <c r="C1297" t="s" s="16">
        <v>2212</v>
      </c>
      <c r="D1297" t="s" s="16">
        <v>2208</v>
      </c>
      <c r="E1297" t="s" s="16">
        <v>2191</v>
      </c>
      <c r="F1297" t="n" s="29">
        <v>18070.0</v>
      </c>
      <c r="G1297" t="s" s="17">
        <v>2213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57.14</v>
      </c>
    </row>
    <row r="1298">
      <c r="A1298" t="s" s="15">
        <v>2188</v>
      </c>
      <c r="B1298" t="n" s="29">
        <v>14558.0</v>
      </c>
      <c r="C1298" t="s" s="16">
        <v>2214</v>
      </c>
      <c r="D1298" t="s" s="16">
        <v>2208</v>
      </c>
      <c r="E1298" t="s" s="16">
        <v>2191</v>
      </c>
      <c r="F1298" t="n" s="29">
        <v>6359.0</v>
      </c>
      <c r="G1298" t="s" s="17">
        <v>2215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116.28</v>
      </c>
    </row>
    <row r="1299">
      <c r="A1299" t="s" s="15">
        <v>2216</v>
      </c>
      <c r="B1299" t="n" s="29">
        <v>9502.0</v>
      </c>
      <c r="C1299" t="s" s="16">
        <v>2217</v>
      </c>
      <c r="D1299" t="s" s="16">
        <v>2218</v>
      </c>
      <c r="E1299" t="s" s="16">
        <v>2219</v>
      </c>
      <c r="F1299" t="n" s="29">
        <v>18433.0</v>
      </c>
      <c r="G1299" t="s" s="17">
        <v>2220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56.21</v>
      </c>
    </row>
    <row r="1300">
      <c r="A1300" t="s" s="15">
        <v>2216</v>
      </c>
      <c r="B1300" t="n" s="29">
        <v>9502.0</v>
      </c>
      <c r="C1300" t="s" s="16">
        <v>2217</v>
      </c>
      <c r="D1300" t="s" s="16">
        <v>2218</v>
      </c>
      <c r="E1300" t="s" s="16">
        <v>2219</v>
      </c>
      <c r="F1300" t="n" s="29">
        <v>14671.0</v>
      </c>
      <c r="G1300" t="s" s="17">
        <v>2221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111.23</v>
      </c>
    </row>
    <row r="1301">
      <c r="A1301" t="s" s="15">
        <v>2216</v>
      </c>
      <c r="B1301" t="n" s="29">
        <v>9502.0</v>
      </c>
      <c r="C1301" t="s" s="16">
        <v>2217</v>
      </c>
      <c r="D1301" t="s" s="16">
        <v>2218</v>
      </c>
      <c r="E1301" t="s" s="16">
        <v>2219</v>
      </c>
      <c r="F1301" t="n" s="29">
        <v>12640.0</v>
      </c>
      <c r="G1301" t="s" s="17">
        <v>2222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111.54</v>
      </c>
    </row>
    <row r="1302">
      <c r="A1302" t="s" s="15">
        <v>2216</v>
      </c>
      <c r="B1302" t="n" s="29">
        <v>9502.0</v>
      </c>
      <c r="C1302" t="s" s="16">
        <v>2217</v>
      </c>
      <c r="D1302" t="s" s="16">
        <v>2218</v>
      </c>
      <c r="E1302" t="s" s="16">
        <v>2219</v>
      </c>
      <c r="F1302" t="n" s="29">
        <v>11019.0</v>
      </c>
      <c r="G1302" t="s" s="17">
        <v>2223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126.02</v>
      </c>
    </row>
    <row r="1303">
      <c r="A1303" t="s" s="15">
        <v>2216</v>
      </c>
      <c r="B1303" t="n" s="29">
        <v>9502.0</v>
      </c>
      <c r="C1303" t="s" s="16">
        <v>2217</v>
      </c>
      <c r="D1303" t="s" s="16">
        <v>2218</v>
      </c>
      <c r="E1303" t="s" s="16">
        <v>2219</v>
      </c>
      <c r="F1303" t="n" s="29">
        <v>18977.0</v>
      </c>
      <c r="G1303" t="s" s="17">
        <v>2224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49.53</v>
      </c>
    </row>
    <row r="1304">
      <c r="A1304" t="s" s="15">
        <v>2216</v>
      </c>
      <c r="B1304" t="n" s="29">
        <v>9502.0</v>
      </c>
      <c r="C1304" t="s" s="16">
        <v>2217</v>
      </c>
      <c r="D1304" t="s" s="16">
        <v>2218</v>
      </c>
      <c r="E1304" t="s" s="16">
        <v>2219</v>
      </c>
      <c r="F1304" t="n" s="29">
        <v>17298.0</v>
      </c>
      <c r="G1304" t="s" s="17">
        <v>2225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111.05</v>
      </c>
    </row>
    <row r="1305">
      <c r="A1305" t="s" s="15">
        <v>2216</v>
      </c>
      <c r="B1305" t="n" s="29">
        <v>9502.0</v>
      </c>
      <c r="C1305" t="s" s="16">
        <v>2217</v>
      </c>
      <c r="D1305" t="s" s="16">
        <v>2218</v>
      </c>
      <c r="E1305" t="s" s="16">
        <v>2219</v>
      </c>
      <c r="F1305" t="n" s="29">
        <v>11986.0</v>
      </c>
      <c r="G1305" t="s" s="17">
        <v>2226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118.47</v>
      </c>
    </row>
    <row r="1306">
      <c r="A1306" t="s" s="15">
        <v>2216</v>
      </c>
      <c r="B1306" t="n" s="29">
        <v>9502.0</v>
      </c>
      <c r="C1306" t="s" s="16">
        <v>2217</v>
      </c>
      <c r="D1306" t="s" s="16">
        <v>2218</v>
      </c>
      <c r="E1306" t="s" s="16">
        <v>2219</v>
      </c>
      <c r="F1306" t="n" s="29">
        <v>6910.0</v>
      </c>
      <c r="G1306" t="s" s="17">
        <v>2227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135.29</v>
      </c>
    </row>
    <row r="1307">
      <c r="A1307" t="s" s="15">
        <v>2216</v>
      </c>
      <c r="B1307" t="n" s="29">
        <v>9502.0</v>
      </c>
      <c r="C1307" t="s" s="16">
        <v>2217</v>
      </c>
      <c r="D1307" t="s" s="16">
        <v>2218</v>
      </c>
      <c r="E1307" t="s" s="16">
        <v>2219</v>
      </c>
      <c r="F1307" t="n" s="29">
        <v>11695.0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168.75</v>
      </c>
    </row>
    <row r="1308">
      <c r="A1308" t="s" s="15">
        <v>2216</v>
      </c>
      <c r="B1308" t="n" s="29">
        <v>9502.0</v>
      </c>
      <c r="C1308" t="s" s="16">
        <v>2217</v>
      </c>
      <c r="D1308" t="s" s="16">
        <v>2218</v>
      </c>
      <c r="E1308" t="s" s="16">
        <v>2219</v>
      </c>
      <c r="F1308" t="n" s="29">
        <v>12859.0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115.6</v>
      </c>
    </row>
    <row r="1309">
      <c r="A1309" t="s" s="15">
        <v>2216</v>
      </c>
      <c r="B1309" t="n" s="29">
        <v>9502.0</v>
      </c>
      <c r="C1309" t="s" s="16">
        <v>2217</v>
      </c>
      <c r="D1309" t="s" s="16">
        <v>2218</v>
      </c>
      <c r="E1309" t="s" s="16">
        <v>2219</v>
      </c>
      <c r="F1309" t="n" s="29">
        <v>10522.0</v>
      </c>
      <c r="G1309" t="s" s="17">
        <v>2230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125.58</v>
      </c>
    </row>
    <row r="1310">
      <c r="A1310" t="s" s="15">
        <v>2216</v>
      </c>
      <c r="B1310" t="n" s="29">
        <v>9502.0</v>
      </c>
      <c r="C1310" t="s" s="16">
        <v>2217</v>
      </c>
      <c r="D1310" t="s" s="16">
        <v>2218</v>
      </c>
      <c r="E1310" t="s" s="16">
        <v>2219</v>
      </c>
      <c r="F1310" t="n" s="29">
        <v>11134.0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126.51</v>
      </c>
    </row>
    <row r="1311">
      <c r="A1311" t="s" s="15">
        <v>2216</v>
      </c>
      <c r="B1311" t="n" s="29">
        <v>9502.0</v>
      </c>
      <c r="C1311" t="s" s="16">
        <v>2217</v>
      </c>
      <c r="D1311" t="s" s="16">
        <v>2218</v>
      </c>
      <c r="E1311" t="s" s="16">
        <v>2219</v>
      </c>
      <c r="F1311" t="n" s="29">
        <v>14153.0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112.48</v>
      </c>
    </row>
    <row r="1312">
      <c r="A1312" t="s" s="15">
        <v>2216</v>
      </c>
      <c r="B1312" t="n" s="29">
        <v>9502.0</v>
      </c>
      <c r="C1312" t="s" s="16">
        <v>2217</v>
      </c>
      <c r="D1312" t="s" s="16">
        <v>2218</v>
      </c>
      <c r="E1312" t="s" s="16">
        <v>2219</v>
      </c>
      <c r="F1312" t="n" s="29">
        <v>17004.0</v>
      </c>
      <c r="G1312" t="s" s="17">
        <v>2233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105.99</v>
      </c>
    </row>
    <row r="1313">
      <c r="A1313" t="s" s="15">
        <v>2216</v>
      </c>
      <c r="B1313" t="n" s="29">
        <v>9502.0</v>
      </c>
      <c r="C1313" t="s" s="16">
        <v>2217</v>
      </c>
      <c r="D1313" t="s" s="16">
        <v>2218</v>
      </c>
      <c r="E1313" t="s" s="16">
        <v>2219</v>
      </c>
      <c r="F1313" t="n" s="29">
        <v>18862.0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19.9</v>
      </c>
    </row>
    <row r="1314">
      <c r="A1314" t="s" s="15">
        <v>2216</v>
      </c>
      <c r="B1314" t="n" s="29">
        <v>9502.0</v>
      </c>
      <c r="C1314" t="s" s="16">
        <v>2217</v>
      </c>
      <c r="D1314" t="s" s="16">
        <v>2218</v>
      </c>
      <c r="E1314" t="s" s="16">
        <v>2219</v>
      </c>
      <c r="F1314" t="n" s="29">
        <v>14624.0</v>
      </c>
      <c r="G1314" t="s" s="17">
        <v>2235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120.41</v>
      </c>
    </row>
    <row r="1315">
      <c r="A1315" t="s" s="15">
        <v>2216</v>
      </c>
      <c r="B1315" t="n" s="29">
        <v>9502.0</v>
      </c>
      <c r="C1315" t="s" s="16">
        <v>2217</v>
      </c>
      <c r="D1315" t="s" s="16">
        <v>2218</v>
      </c>
      <c r="E1315" t="s" s="16">
        <v>2219</v>
      </c>
      <c r="F1315" t="n" s="29">
        <v>8824.0</v>
      </c>
      <c r="G1315" t="s" s="17">
        <v>2236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117.97</v>
      </c>
    </row>
    <row r="1316">
      <c r="A1316" t="s" s="15">
        <v>2216</v>
      </c>
      <c r="B1316" t="n" s="29">
        <v>9502.0</v>
      </c>
      <c r="C1316" t="s" s="16">
        <v>2217</v>
      </c>
      <c r="D1316" t="s" s="16">
        <v>2218</v>
      </c>
      <c r="E1316" t="s" s="16">
        <v>2219</v>
      </c>
      <c r="F1316" t="n" s="29">
        <v>13098.0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113.04</v>
      </c>
    </row>
    <row r="1317" spans="1:12" x14ac:dyDescent="0.25">
      <c r="A1317" s="19" t="s">
        <v>2216</v>
      </c>
      <c r="B1317" s="21" t="n">
        <v>9502.0</v>
      </c>
      <c r="C1317" s="20" t="s">
        <v>2217</v>
      </c>
      <c r="D1317" s="20" t="s">
        <v>2218</v>
      </c>
      <c r="E1317" s="21" t="s">
        <v>2219</v>
      </c>
      <c r="F1317" s="21" t="n">
        <v>11901.0</v>
      </c>
      <c r="G1317" s="19" t="s">
        <v>2238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102.56</v>
      </c>
    </row>
    <row r="1318" spans="1:12" x14ac:dyDescent="0.25">
      <c r="A1318" s="19" t="s">
        <v>2216</v>
      </c>
      <c r="B1318" s="21" t="n">
        <v>9502.0</v>
      </c>
      <c r="C1318" s="20" t="s">
        <v>2217</v>
      </c>
      <c r="D1318" s="20" t="s">
        <v>2218</v>
      </c>
      <c r="E1318" s="21" t="s">
        <v>2219</v>
      </c>
      <c r="F1318" s="21" t="n">
        <v>17144.0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81.97</v>
      </c>
    </row>
    <row r="1319" spans="1:12" x14ac:dyDescent="0.25">
      <c r="A1319" s="19" t="s">
        <v>2216</v>
      </c>
      <c r="B1319" s="21" t="n">
        <v>9502.0</v>
      </c>
      <c r="C1319" s="20" t="s">
        <v>2217</v>
      </c>
      <c r="D1319" s="20" t="s">
        <v>2218</v>
      </c>
      <c r="E1319" s="21" t="s">
        <v>2219</v>
      </c>
      <c r="F1319" s="21" t="n">
        <v>18172.0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97.5</v>
      </c>
    </row>
    <row r="1320" spans="1:12" x14ac:dyDescent="0.25">
      <c r="A1320" s="19" t="s">
        <v>2216</v>
      </c>
      <c r="B1320" s="21" t="n">
        <v>19354.0</v>
      </c>
      <c r="C1320" s="20" t="s">
        <v>2241</v>
      </c>
      <c r="D1320" s="20" t="s">
        <v>2242</v>
      </c>
      <c r="E1320" s="21" t="s">
        <v>2219</v>
      </c>
      <c r="F1320" s="21" t="n">
        <v>6210.0</v>
      </c>
      <c r="G1320" s="19" t="s">
        <v>2243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108.17</v>
      </c>
    </row>
    <row r="1321" spans="1:12" x14ac:dyDescent="0.25">
      <c r="A1321" s="19" t="s">
        <v>2216</v>
      </c>
      <c r="B1321" s="21" t="n">
        <v>31062.0</v>
      </c>
      <c r="C1321" s="20" t="s">
        <v>2244</v>
      </c>
      <c r="D1321" s="20" t="s">
        <v>2218</v>
      </c>
      <c r="E1321" s="21" t="s">
        <v>2219</v>
      </c>
      <c r="F1321" s="21" t="n">
        <v>7180.0</v>
      </c>
      <c r="G1321" s="19" t="s">
        <v>2245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116.22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49.97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729.47</v>
      </c>
      <c r="L1324" s="23" t="n">
        <v>100.0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301.27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