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<sst xmlns="http://schemas.openxmlformats.org/spreadsheetml/2006/main" count="25673" uniqueCount="2230">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</sst>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1879.87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2393.04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2007.6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2312.32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1996.43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2652.04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2023.15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849.07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3534.94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2352.72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2169.73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1889.97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1199.15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2333.95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1811.87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1664.72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1271.58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4218.21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2118.13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674.72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2339.12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2122.28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2206.16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2016.88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638.22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2066.16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1938.8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3888.24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1820.24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2257.52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2234.83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2213.76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1333.19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3341.96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2362.84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4762.29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2704.88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717.47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4104.17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1436.41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2628.14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3158.59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2162.84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2656.12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1630.48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2019.4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1971.11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1876.16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2584.16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2998.09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2428.96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3533.68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1193.84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3032.48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2556.48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2580.08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2029.12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2395.66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2551.3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2182.08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2064.2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1715.24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2729.92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2180.13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746.68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1852.99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2884.7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2345.6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2076.86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2250.96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2809.91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2678.98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2230.8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1895.0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1970.36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1927.78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2103.28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1460.96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3557.86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1875.96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3319.2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3713.53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1144.61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1956.56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2084.8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1278.44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23332.8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23085.6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373.84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2863.84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2695.24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2394.15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2718.64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1895.52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2366.92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2227.87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2196.19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2186.4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2196.76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1956.5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2002.08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1973.24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2185.01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1310.56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1900.12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1941.08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1933.65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1992.61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2999.2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2512.31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2003.44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2245.4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1542.16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2198.84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2623.63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2268.48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2348.4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3429.16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3276.64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2626.12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2596.6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1865.04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2464.68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5593.0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2493.88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2607.52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2721.96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2739.0</v>
      </c>
      <c r="L193" t="s" s="32">
        <v>23</v>
      </c>
      <c r="M193" t="s" s="33">
        <v>23</v>
      </c>
    </row>
    <row r="194">
      <c r="A194" t="s" s="4">
        <v>299</v>
      </c>
      <c r="B194" t="n" s="23">
        <v>25261.0</v>
      </c>
      <c r="C194" t="s" s="4">
        <v>310</v>
      </c>
      <c r="D194" t="s" s="4">
        <v>301</v>
      </c>
      <c r="E194" t="s" s="4">
        <v>302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3070.0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1566.35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2660.68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2014.4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2091.32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2208.4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2523.84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2049.76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2542.88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2099.57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1694.59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2366.84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2596.32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1938.6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2053.84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2423.12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1593.33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1917.08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2412.64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2647.64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1785.97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1927.44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2156.75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2472.17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2641.32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2571.4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2816.69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2113.28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2215.6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2121.56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2252.08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2280.63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2311.16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2559.64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2597.56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2338.74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2536.2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1980.32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2083.72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2470.0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2020.2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2716.62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2345.44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2143.6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2740.16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2490.08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2905.84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2581.49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3069.68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2349.6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6259.88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6473.8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5930.6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1898.37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1976.2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1758.8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1966.27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2230.13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3158.53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1479.54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1614.88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2107.07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50.53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2470.05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1460.55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2426.6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2457.88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1028.67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1354.24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2605.76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2875.16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2630.04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2622.61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3203.68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2073.32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2469.36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3276.99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1704.32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2686.67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2237.24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1925.92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2585.8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2483.32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3284.45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2009.2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2672.28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2255.92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1615.92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2119.3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3108.96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2985.18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2153.9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1269.12</v>
      </c>
      <c r="L292" t="s" s="32">
        <v>29</v>
      </c>
      <c r="M292" t="s" s="33">
        <v>29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2645.98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3562.43</v>
      </c>
      <c r="L294" t="s" s="32">
        <v>23</v>
      </c>
      <c r="M294" t="s" s="33">
        <v>29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1936.22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2327.34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165.13</v>
      </c>
      <c r="L297" t="s" s="32">
        <v>29</v>
      </c>
      <c r="M297" t="s" s="33">
        <v>29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2169.36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2231.78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2668.82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5238.78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2218.75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2014.8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2071.96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1961.84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2096.64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1914.04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1866.77</v>
      </c>
      <c r="L308" t="s" s="32">
        <v>29</v>
      </c>
      <c r="M308" t="s" s="33">
        <v>29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2319.36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1932.08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2338.8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1928.28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2066.04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1904.36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2756.84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2013.48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2611.2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1958.7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2389.92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2609.52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2711.35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2607.36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2343.68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2103.2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2060.2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2325.02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2000.13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1973.55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1977.28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1956.8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2434.48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1917.72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2302.13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2097.97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1905.32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2398.88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2190.48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2101.16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2372.24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2175.2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2288.0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2139.52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1960.2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2264.92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1520.0</v>
      </c>
      <c r="L346" t="s" s="32">
        <v>29</v>
      </c>
      <c r="M346" t="s" s="33">
        <v>29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1987.95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1915.18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2566.52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2397.16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2499.76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1854.06</v>
      </c>
      <c r="L352" t="s" s="32">
        <v>29</v>
      </c>
      <c r="M352" t="s" s="33">
        <v>29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2790.56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2275.31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2365.04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2700.95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2644.68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1955.28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2290.76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2256.96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2527.08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2370.72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1897.0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2109.64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3036.03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3074.99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2245.08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1476.72</v>
      </c>
      <c r="L368" t="s" s="32">
        <v>29</v>
      </c>
      <c r="M368" t="s" s="33">
        <v>29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2364.99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2629.28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2827.0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1898.04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2517.52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3782.92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1949.93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2002.04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3155.08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2235.1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632.64</v>
      </c>
      <c r="L379" t="s" s="32">
        <v>29</v>
      </c>
      <c r="M379" t="s" s="33">
        <v>29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1918.28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1904.56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4106.17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2149.85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1545.68</v>
      </c>
      <c r="L384" t="s" s="32">
        <v>29</v>
      </c>
      <c r="M384" t="s" s="33">
        <v>29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1892.2</v>
      </c>
      <c r="L385" t="s" s="32">
        <v>29</v>
      </c>
      <c r="M385" t="s" s="33">
        <v>29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3387.25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2230.16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608.3</v>
      </c>
      <c r="L388" t="s" s="32">
        <v>29</v>
      </c>
      <c r="M388" t="s" s="33">
        <v>29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3314.16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2617.96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2364.64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3836.43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2674.14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2634.84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2134.48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2480.68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3046.72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2363.56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2971.72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2197.68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2492.48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2302.85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1563.68</v>
      </c>
      <c r="L403" t="s" s="32">
        <v>29</v>
      </c>
      <c r="M403" t="s" s="33">
        <v>29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1853.6</v>
      </c>
      <c r="L404" t="s" s="32">
        <v>29</v>
      </c>
      <c r="M404" t="s" s="33">
        <v>29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1814.32</v>
      </c>
      <c r="L405" t="s" s="32">
        <v>29</v>
      </c>
      <c r="M405" t="s" s="33">
        <v>29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2406.87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2476.08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1914.64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2664.76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2103.6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0.67</v>
      </c>
      <c r="K411" t="n" s="16">
        <v>2702.15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1896.72</v>
      </c>
      <c r="L412" t="s" s="32">
        <v>23</v>
      </c>
      <c r="M412" t="s" s="33">
        <v>23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2416.9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2047.8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2523.0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2769.0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358.8</v>
      </c>
      <c r="L417" t="s" s="32">
        <v>29</v>
      </c>
      <c r="M417" t="s" s="33">
        <v>29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2156.67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2279.88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2243.65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1995.3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1669.27</v>
      </c>
      <c r="L422" t="s" s="32">
        <v>29</v>
      </c>
      <c r="M422" t="s" s="33">
        <v>29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2042.06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1549.87</v>
      </c>
      <c r="L424" t="s" s="32">
        <v>29</v>
      </c>
      <c r="M424" t="s" s="33">
        <v>29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2191.22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2372.16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1913.4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1914.04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1915.96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0.9</v>
      </c>
      <c r="K430" t="n" s="16">
        <v>1257.16</v>
      </c>
      <c r="L430" t="s" s="32">
        <v>29</v>
      </c>
      <c r="M430" t="s" s="33">
        <v>29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</v>
      </c>
      <c r="K431" t="n" s="16">
        <v>2611.14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1948.36</v>
      </c>
      <c r="L432" t="s" s="32">
        <v>23</v>
      </c>
      <c r="M432" t="s" s="33">
        <v>23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2192.64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2056.56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2452.9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2494.07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3090.56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2745.2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2255.64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2034.6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2135.75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2974.18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2389.66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2086.59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2623.27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1960.48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1936.99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2015.96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2060.55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2011.57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3290.33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2391.36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3816.6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2513.92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2287.55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2120.84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2578.2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2392.21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2461.88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413.65</v>
      </c>
      <c r="L460" t="s" s="32">
        <v>29</v>
      </c>
      <c r="M460" t="s" s="33">
        <v>29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3519.3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2629.27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5863.69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3745.36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2883.28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2053.47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2581.12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3344.75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1757.88</v>
      </c>
      <c r="L469" t="s" s="32">
        <v>29</v>
      </c>
      <c r="M469" t="s" s="33">
        <v>29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2052.28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2742.64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12147.0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2014.52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2100.43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1547.73</v>
      </c>
      <c r="L474" t="s" s="32">
        <v>29</v>
      </c>
      <c r="M474" t="s" s="33">
        <v>29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2092.1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2084.59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2265.84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2172.16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2394.69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2829.32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3803.84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728</v>
      </c>
      <c r="D482" t="s" s="4">
        <v>729</v>
      </c>
      <c r="E482" t="s" s="4">
        <v>686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2006.96</v>
      </c>
      <c r="L482" t="s" s="32">
        <v>23</v>
      </c>
      <c r="M482" t="s" s="33">
        <v>23</v>
      </c>
    </row>
    <row r="483">
      <c r="A483" t="s" s="4">
        <v>683</v>
      </c>
      <c r="B483" t="n" s="23">
        <v>5030.0</v>
      </c>
      <c r="C483" t="s" s="4">
        <v>728</v>
      </c>
      <c r="D483" t="s" s="4">
        <v>729</v>
      </c>
      <c r="E483" t="s" s="4">
        <v>686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1319.55</v>
      </c>
      <c r="L483" t="s" s="32">
        <v>29</v>
      </c>
      <c r="M483" t="s" s="33">
        <v>29</v>
      </c>
    </row>
    <row r="484">
      <c r="A484" t="s" s="4">
        <v>683</v>
      </c>
      <c r="B484" t="n" s="23">
        <v>5030.0</v>
      </c>
      <c r="C484" t="s" s="4">
        <v>728</v>
      </c>
      <c r="D484" t="s" s="4">
        <v>729</v>
      </c>
      <c r="E484" t="s" s="4">
        <v>686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2022.24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728</v>
      </c>
      <c r="D485" t="s" s="4">
        <v>729</v>
      </c>
      <c r="E485" t="s" s="4">
        <v>686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2248.2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728</v>
      </c>
      <c r="D486" t="s" s="4">
        <v>729</v>
      </c>
      <c r="E486" t="s" s="4">
        <v>686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1885.71</v>
      </c>
      <c r="L486" t="s" s="32">
        <v>29</v>
      </c>
      <c r="M486" t="s" s="33">
        <v>29</v>
      </c>
    </row>
    <row r="487">
      <c r="A487" t="s" s="4">
        <v>683</v>
      </c>
      <c r="B487" t="n" s="23">
        <v>5030.0</v>
      </c>
      <c r="C487" t="s" s="4">
        <v>728</v>
      </c>
      <c r="D487" t="s" s="4">
        <v>729</v>
      </c>
      <c r="E487" t="s" s="4">
        <v>686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2511.96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728</v>
      </c>
      <c r="D488" t="s" s="4">
        <v>729</v>
      </c>
      <c r="E488" t="s" s="4">
        <v>686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2113.49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728</v>
      </c>
      <c r="D489" t="s" s="4">
        <v>729</v>
      </c>
      <c r="E489" t="s" s="4">
        <v>686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2460.0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728</v>
      </c>
      <c r="D490" t="s" s="4">
        <v>729</v>
      </c>
      <c r="E490" t="s" s="4">
        <v>686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2012.88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728</v>
      </c>
      <c r="D491" t="s" s="4">
        <v>729</v>
      </c>
      <c r="E491" t="s" s="4">
        <v>686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2577.28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728</v>
      </c>
      <c r="D492" t="s" s="4">
        <v>729</v>
      </c>
      <c r="E492" t="s" s="4">
        <v>686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1929.4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728</v>
      </c>
      <c r="D493" t="s" s="4">
        <v>729</v>
      </c>
      <c r="E493" t="s" s="4">
        <v>686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2111.96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728</v>
      </c>
      <c r="D494" t="s" s="4">
        <v>729</v>
      </c>
      <c r="E494" t="s" s="4">
        <v>686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2272.35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728</v>
      </c>
      <c r="D495" t="s" s="4">
        <v>729</v>
      </c>
      <c r="E495" t="s" s="4">
        <v>686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2236.88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728</v>
      </c>
      <c r="D496" t="s" s="4">
        <v>729</v>
      </c>
      <c r="E496" t="s" s="4">
        <v>686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2555.87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728</v>
      </c>
      <c r="D497" t="s" s="4">
        <v>729</v>
      </c>
      <c r="E497" t="s" s="4">
        <v>686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2256.53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728</v>
      </c>
      <c r="D498" t="s" s="4">
        <v>729</v>
      </c>
      <c r="E498" t="s" s="4">
        <v>686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2687.92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728</v>
      </c>
      <c r="D499" t="s" s="4">
        <v>729</v>
      </c>
      <c r="E499" t="s" s="4">
        <v>686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2071.2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728</v>
      </c>
      <c r="D500" t="s" s="4">
        <v>729</v>
      </c>
      <c r="E500" t="s" s="4">
        <v>686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1986.88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728</v>
      </c>
      <c r="D501" t="s" s="4">
        <v>729</v>
      </c>
      <c r="E501" t="s" s="4">
        <v>686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2945.92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728</v>
      </c>
      <c r="D502" t="s" s="4">
        <v>729</v>
      </c>
      <c r="E502" t="s" s="4">
        <v>686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4364.96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751</v>
      </c>
      <c r="D503" t="s" s="4">
        <v>752</v>
      </c>
      <c r="E503" t="s" s="4">
        <v>686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2312.04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751</v>
      </c>
      <c r="D504" t="s" s="4">
        <v>752</v>
      </c>
      <c r="E504" t="s" s="4">
        <v>686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1910.75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751</v>
      </c>
      <c r="D505" t="s" s="4">
        <v>752</v>
      </c>
      <c r="E505" t="s" s="4">
        <v>686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2380.3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751</v>
      </c>
      <c r="D506" t="s" s="4">
        <v>752</v>
      </c>
      <c r="E506" t="s" s="4">
        <v>686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1906.4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751</v>
      </c>
      <c r="D507" t="s" s="4">
        <v>752</v>
      </c>
      <c r="E507" t="s" s="4">
        <v>686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1908.05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751</v>
      </c>
      <c r="D508" t="s" s="4">
        <v>752</v>
      </c>
      <c r="E508" t="s" s="4">
        <v>686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2764.11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751</v>
      </c>
      <c r="D509" t="s" s="4">
        <v>752</v>
      </c>
      <c r="E509" t="s" s="4">
        <v>686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2789.25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751</v>
      </c>
      <c r="D510" t="s" s="4">
        <v>752</v>
      </c>
      <c r="E510" t="s" s="4">
        <v>686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1906.83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751</v>
      </c>
      <c r="D511" t="s" s="4">
        <v>752</v>
      </c>
      <c r="E511" t="s" s="4">
        <v>686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2595.4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751</v>
      </c>
      <c r="D512" t="s" s="4">
        <v>752</v>
      </c>
      <c r="E512" t="s" s="4">
        <v>686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2033.07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751</v>
      </c>
      <c r="D513" t="s" s="4">
        <v>752</v>
      </c>
      <c r="E513" t="s" s="4">
        <v>686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1295.81</v>
      </c>
      <c r="L513" t="s" s="32">
        <v>29</v>
      </c>
      <c r="M513" t="s" s="33">
        <v>29</v>
      </c>
    </row>
    <row r="514">
      <c r="A514" t="s" s="4">
        <v>683</v>
      </c>
      <c r="B514" t="n" s="23">
        <v>5150.0</v>
      </c>
      <c r="C514" t="s" s="4">
        <v>751</v>
      </c>
      <c r="D514" t="s" s="4">
        <v>752</v>
      </c>
      <c r="E514" t="s" s="4">
        <v>686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2521.15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751</v>
      </c>
      <c r="D515" t="s" s="4">
        <v>752</v>
      </c>
      <c r="E515" t="s" s="4">
        <v>686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2622.52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751</v>
      </c>
      <c r="D516" t="s" s="4">
        <v>752</v>
      </c>
      <c r="E516" t="s" s="4">
        <v>686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2234.9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751</v>
      </c>
      <c r="D517" t="s" s="4">
        <v>752</v>
      </c>
      <c r="E517" t="s" s="4">
        <v>686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1908.27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751</v>
      </c>
      <c r="D518" t="s" s="4">
        <v>752</v>
      </c>
      <c r="E518" t="s" s="4">
        <v>686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1915.08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751</v>
      </c>
      <c r="D519" t="s" s="4">
        <v>752</v>
      </c>
      <c r="E519" t="s" s="4">
        <v>686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2476.61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751</v>
      </c>
      <c r="D520" t="s" s="4">
        <v>752</v>
      </c>
      <c r="E520" t="s" s="4">
        <v>686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1986.12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751</v>
      </c>
      <c r="D521" t="s" s="4">
        <v>752</v>
      </c>
      <c r="E521" t="s" s="4">
        <v>686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2016.37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751</v>
      </c>
      <c r="D522" t="s" s="4">
        <v>752</v>
      </c>
      <c r="E522" t="s" s="4">
        <v>686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2408.0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751</v>
      </c>
      <c r="D523" t="s" s="4">
        <v>752</v>
      </c>
      <c r="E523" t="s" s="4">
        <v>686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1967.6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751</v>
      </c>
      <c r="D524" t="s" s="4">
        <v>752</v>
      </c>
      <c r="E524" t="s" s="4">
        <v>686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1965.96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775</v>
      </c>
      <c r="D525" t="s" s="4">
        <v>776</v>
      </c>
      <c r="E525" t="s" s="4">
        <v>686</v>
      </c>
      <c r="F525" t="n" s="23">
        <v>11839.0</v>
      </c>
      <c r="G525" t="s" s="8">
        <v>777</v>
      </c>
      <c r="H525" t="s" s="26">
        <v>21</v>
      </c>
      <c r="I525" t="s" s="4">
        <v>22</v>
      </c>
      <c r="J525" t="n" s="16">
        <v>0.1</v>
      </c>
      <c r="K525" t="n" s="16">
        <v>2278.8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775</v>
      </c>
      <c r="D526" t="s" s="4">
        <v>776</v>
      </c>
      <c r="E526" t="s" s="4">
        <v>686</v>
      </c>
      <c r="F526" t="n" s="23">
        <v>6407.0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2757.76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775</v>
      </c>
      <c r="D527" t="s" s="4">
        <v>776</v>
      </c>
      <c r="E527" t="s" s="4">
        <v>686</v>
      </c>
      <c r="F527" t="n" s="23">
        <v>6248.0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1895.84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775</v>
      </c>
      <c r="D528" t="s" s="4">
        <v>776</v>
      </c>
      <c r="E528" t="s" s="4">
        <v>686</v>
      </c>
      <c r="F528" t="n" s="23">
        <v>6486.0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2618.24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775</v>
      </c>
      <c r="D529" t="s" s="4">
        <v>776</v>
      </c>
      <c r="E529" t="s" s="4">
        <v>686</v>
      </c>
      <c r="F529" t="n" s="23">
        <v>7476.0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2101.76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775</v>
      </c>
      <c r="D530" t="s" s="4">
        <v>776</v>
      </c>
      <c r="E530" t="s" s="4">
        <v>686</v>
      </c>
      <c r="F530" t="n" s="23">
        <v>12578.0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1922.88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775</v>
      </c>
      <c r="D531" t="s" s="4">
        <v>776</v>
      </c>
      <c r="E531" t="s" s="4">
        <v>686</v>
      </c>
      <c r="F531" t="n" s="23">
        <v>4832.0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1901.56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775</v>
      </c>
      <c r="D532" t="s" s="4">
        <v>776</v>
      </c>
      <c r="E532" t="s" s="4">
        <v>686</v>
      </c>
      <c r="F532" t="n" s="23">
        <v>9069.0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2227.17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775</v>
      </c>
      <c r="D533" t="s" s="4">
        <v>776</v>
      </c>
      <c r="E533" t="s" s="4">
        <v>686</v>
      </c>
      <c r="F533" t="n" s="23">
        <v>9221.0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2200.16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775</v>
      </c>
      <c r="D534" t="s" s="4">
        <v>776</v>
      </c>
      <c r="E534" t="s" s="4">
        <v>686</v>
      </c>
      <c r="F534" t="n" s="23">
        <v>6897.0</v>
      </c>
      <c r="G534" t="s" s="8">
        <v>786</v>
      </c>
      <c r="H534" t="s" s="26">
        <v>21</v>
      </c>
      <c r="I534" t="s" s="4">
        <v>22</v>
      </c>
      <c r="J534" t="n" s="16">
        <v>0.6</v>
      </c>
      <c r="K534" t="n" s="16">
        <v>2192.47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775</v>
      </c>
      <c r="D535" t="s" s="4">
        <v>776</v>
      </c>
      <c r="E535" t="s" s="4">
        <v>686</v>
      </c>
      <c r="F535" t="n" s="23">
        <v>8050.0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2668.4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775</v>
      </c>
      <c r="D536" t="s" s="4">
        <v>776</v>
      </c>
      <c r="E536" t="s" s="4">
        <v>686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2279.97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775</v>
      </c>
      <c r="D537" t="s" s="4">
        <v>776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1974.19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775</v>
      </c>
      <c r="D538" t="s" s="4">
        <v>776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2281.56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775</v>
      </c>
      <c r="D539" t="s" s="4">
        <v>776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1955.8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775</v>
      </c>
      <c r="D540" t="s" s="4">
        <v>776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2372.8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775</v>
      </c>
      <c r="D541" t="s" s="4">
        <v>776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1963.52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775</v>
      </c>
      <c r="D542" t="s" s="4">
        <v>776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2137.88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775</v>
      </c>
      <c r="D543" t="s" s="4">
        <v>776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3115.6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775</v>
      </c>
      <c r="D544" t="s" s="4">
        <v>776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1960.83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775</v>
      </c>
      <c r="D545" t="s" s="4">
        <v>776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2062.4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775</v>
      </c>
      <c r="D546" t="s" s="4">
        <v>776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2551.36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775</v>
      </c>
      <c r="D547" t="s" s="4">
        <v>776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3414.4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775</v>
      </c>
      <c r="D548" t="s" s="4">
        <v>776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3221.28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775</v>
      </c>
      <c r="D549" t="s" s="4">
        <v>776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775</v>
      </c>
      <c r="D550" t="s" s="4">
        <v>776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1999.09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775</v>
      </c>
      <c r="D551" t="s" s="4">
        <v>776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2055.2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775</v>
      </c>
      <c r="D552" t="s" s="4">
        <v>776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2675.04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775</v>
      </c>
      <c r="D553" t="s" s="4">
        <v>776</v>
      </c>
      <c r="E553" t="s" s="4">
        <v>686</v>
      </c>
      <c r="F553" t="n" s="23">
        <v>12629.0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129.01</v>
      </c>
      <c r="L553" t="s" s="32">
        <v>29</v>
      </c>
      <c r="M553" t="s" s="33">
        <v>29</v>
      </c>
    </row>
    <row r="554">
      <c r="A554" t="s" s="4">
        <v>683</v>
      </c>
      <c r="B554" t="n" s="23">
        <v>5300.0</v>
      </c>
      <c r="C554" t="s" s="4">
        <v>775</v>
      </c>
      <c r="D554" t="s" s="4">
        <v>776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2908.44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775</v>
      </c>
      <c r="D555" t="s" s="4">
        <v>776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2113.39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775</v>
      </c>
      <c r="D556" t="s" s="4">
        <v>776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3100.4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775</v>
      </c>
      <c r="D557" t="s" s="4">
        <v>776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2103.79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775</v>
      </c>
      <c r="D558" t="s" s="4">
        <v>776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1945.55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2515.75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1964.0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3104.97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2721.96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2887.64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2617.48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2437.55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1963.16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1838.16</v>
      </c>
      <c r="L569" t="s" s="32">
        <v>29</v>
      </c>
      <c r="M569" t="s" s="33">
        <v>29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2879.4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2006.96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1903.12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2206.21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2368.24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1898.96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2289.2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1969.31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2008.99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2628.96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2098.77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2407.36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2354.24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1849.52</v>
      </c>
      <c r="L585" t="s" s="32">
        <v>29</v>
      </c>
      <c r="M585" t="s" s="33">
        <v>29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2481.08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1925.81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3146.77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2222.32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1907.55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2041.6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2039.02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1934.72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2539.42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1947.32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2469.32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2263.68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2174.4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2249.33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2418.67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1915.73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2155.36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2198.51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2502.44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2292.56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2229.4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2153.76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2907.36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2800.44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1763.95</v>
      </c>
      <c r="L616" t="s" s="32">
        <v>29</v>
      </c>
      <c r="M616" t="s" s="33">
        <v>29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2139.72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2616.48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1690.37</v>
      </c>
      <c r="L620" t="s" s="32">
        <v>29</v>
      </c>
      <c r="M620" t="s" s="33">
        <v>29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3158.67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3256.92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2517.16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2585.63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2751.88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2879.95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1643.24</v>
      </c>
      <c r="L628" t="s" s="32">
        <v>29</v>
      </c>
      <c r="M628" t="s" s="33">
        <v>29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1970.15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2355.07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1885.75</v>
      </c>
      <c r="L631" t="s" s="32">
        <v>29</v>
      </c>
      <c r="M631" t="s" s="33">
        <v>29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2462.57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3036.64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2204.56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2577.84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2154.8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2675.28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3849.04</v>
      </c>
      <c r="L642" t="s" s="32">
        <v>23</v>
      </c>
      <c r="M642" t="s" s="33">
        <v>29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2123.0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2062.72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3738.4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2634.52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2430.8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2319.5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3440.76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1858.08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2577.44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1818.4</v>
      </c>
      <c r="L655" t="s" s="32">
        <v>29</v>
      </c>
      <c r="M655" t="s" s="33">
        <v>29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2477.72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2282.0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2225.75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2338.52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3228.92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2384.6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749.52</v>
      </c>
      <c r="L664" t="s" s="32">
        <v>29</v>
      </c>
      <c r="M664" t="s" s="33">
        <v>29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3716.37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3070.36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2535.8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2384.8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1953.73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1990.64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1947.32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29</v>
      </c>
      <c r="M675" t="s" s="33">
        <v>29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2416.0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2399.52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1989.27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1999.47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1984.0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2919.0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2314.2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2932.88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2999.83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2646.23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2448.76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3391.12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2529.2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3749.57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1624.42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2072.16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3536.27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1736.18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2600.0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1945.24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1966.32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2578.84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2137.56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162.48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1976.0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2205.72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2253.16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1967.76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2028.68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2295.84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1525.2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2620.68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1952.48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510.3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2636.72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2623.92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2281.89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4018.0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2086.73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1919.3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1943.12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2263.47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2148.05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1962.76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2146.96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1973.09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2172.48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1865.12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2265.47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3152.16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2655.28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2720.44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2870.2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1907.72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2300.49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2415.61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2096.6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1957.38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1908.04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2169.12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2045.25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1894.19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1978.56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2126.27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0.94</v>
      </c>
      <c r="K745" t="n" s="16">
        <v>1954.17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1990.88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2137.86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2111.4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2153.94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2227.47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2091.84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2178.9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2203.87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1920.86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1919.02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2018.0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2243.39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2216.18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2428.59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2266.45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3020.94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686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1288.27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686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17623.0</v>
      </c>
      <c r="G765" t="s" s="8">
        <v>1157</v>
      </c>
      <c r="H765" t="s" s="26">
        <v>21</v>
      </c>
      <c r="I765" t="s" s="4">
        <v>22</v>
      </c>
      <c r="J765" t="n" s="16">
        <v>0.2</v>
      </c>
      <c r="K765" t="n" s="16">
        <v>0.0</v>
      </c>
      <c r="L765" t="s" s="32">
        <v>29</v>
      </c>
      <c r="M765" t="s" s="33">
        <v>29</v>
      </c>
    </row>
    <row r="766">
      <c r="A766" t="s" s="4">
        <v>1153</v>
      </c>
      <c r="B766" t="n" s="23">
        <v>24488.0</v>
      </c>
      <c r="C766" t="s" s="4">
        <v>1158</v>
      </c>
      <c r="D766" t="s" s="4">
        <v>1155</v>
      </c>
      <c r="E766" t="s" s="4">
        <v>1156</v>
      </c>
      <c r="F766" t="n" s="23">
        <v>7744.0</v>
      </c>
      <c r="G766" t="s" s="8">
        <v>1159</v>
      </c>
      <c r="H766" t="s" s="26">
        <v>27</v>
      </c>
      <c r="I766" t="s" s="4">
        <v>28</v>
      </c>
      <c r="J766" t="n" s="16">
        <v>0.81</v>
      </c>
      <c r="K766" t="n" s="16">
        <v>2604.69</v>
      </c>
      <c r="L766" t="s" s="32">
        <v>23</v>
      </c>
      <c r="M766" t="s" s="33">
        <v>23</v>
      </c>
    </row>
    <row r="767">
      <c r="A767" t="s" s="4">
        <v>1153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21</v>
      </c>
      <c r="I767" t="s" s="4">
        <v>22</v>
      </c>
      <c r="J767" t="n" s="16">
        <v>1.0</v>
      </c>
      <c r="K767" t="n" s="16">
        <v>1987.72</v>
      </c>
      <c r="L767" t="s" s="32">
        <v>23</v>
      </c>
      <c r="M767" t="s" s="33">
        <v>23</v>
      </c>
    </row>
    <row r="768">
      <c r="A768" t="s" s="4">
        <v>1153</v>
      </c>
      <c r="B768" t="n" s="23">
        <v>55036.0</v>
      </c>
      <c r="C768" t="s" s="4">
        <v>1164</v>
      </c>
      <c r="D768" t="s" s="4">
        <v>1155</v>
      </c>
      <c r="E768" t="s" s="4">
        <v>1156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n" s="16">
        <v>1.0</v>
      </c>
      <c r="K768" t="n" s="16">
        <v>2320.04</v>
      </c>
      <c r="L768" t="s" s="32">
        <v>23</v>
      </c>
      <c r="M768" t="s" s="33">
        <v>23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13357.0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1289.64</v>
      </c>
      <c r="L769" t="s" s="32">
        <v>29</v>
      </c>
      <c r="M769" t="s" s="33">
        <v>29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6280.0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2347.88</v>
      </c>
      <c r="L770" t="s" s="32">
        <v>23</v>
      </c>
      <c r="M770" t="s" s="33">
        <v>23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11991.0</v>
      </c>
      <c r="G771" t="s" s="8">
        <v>1172</v>
      </c>
      <c r="H771" t="s" s="26">
        <v>21</v>
      </c>
      <c r="I771" t="s" s="4">
        <v>22</v>
      </c>
      <c r="J771" t="n" s="16">
        <v>0.4</v>
      </c>
      <c r="K771" t="n" s="16">
        <v>2176.9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8178.0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2643.28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8691.0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2462.04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9297.0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2322.44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12078.0</v>
      </c>
      <c r="G775" t="s" s="8">
        <v>1176</v>
      </c>
      <c r="H775" t="s" s="26">
        <v>27</v>
      </c>
      <c r="I775" t="s" s="4">
        <v>28</v>
      </c>
      <c r="J775" t="n" s="16">
        <v>0.75</v>
      </c>
      <c r="K775" t="n" s="16">
        <v>2233.81</v>
      </c>
      <c r="L775" t="s" s="32">
        <v>23</v>
      </c>
      <c r="M775" t="s" s="33">
        <v>23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4889.0</v>
      </c>
      <c r="G776" t="s" s="8">
        <v>1177</v>
      </c>
      <c r="H776" t="s" s="26">
        <v>21</v>
      </c>
      <c r="I776" t="s" s="4">
        <v>22</v>
      </c>
      <c r="J776" t="n" s="16">
        <v>0.46</v>
      </c>
      <c r="K776" t="n" s="16">
        <v>2378.78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12419.0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2042.16</v>
      </c>
      <c r="L777" t="s" s="32">
        <v>23</v>
      </c>
      <c r="M777" t="s" s="33">
        <v>23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8642.0</v>
      </c>
      <c r="G778" t="s" s="8">
        <v>1183</v>
      </c>
      <c r="H778" t="s" s="26">
        <v>27</v>
      </c>
      <c r="I778" t="s" s="4">
        <v>28</v>
      </c>
      <c r="J778" t="n" s="16">
        <v>0.75</v>
      </c>
      <c r="K778" t="n" s="16">
        <v>2228.69</v>
      </c>
      <c r="L778" t="s" s="32">
        <v>23</v>
      </c>
      <c r="M778" t="s" s="33">
        <v>23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2907.33</v>
      </c>
      <c r="L779" t="s" s="32">
        <v>23</v>
      </c>
      <c r="M779" t="s" s="33">
        <v>23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2425.39</v>
      </c>
      <c r="L780" t="s" s="32">
        <v>23</v>
      </c>
      <c r="M780" t="s" s="33">
        <v>23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1186</v>
      </c>
      <c r="H781" t="s" s="26">
        <v>21</v>
      </c>
      <c r="I781" t="s" s="4">
        <v>22</v>
      </c>
      <c r="J781" t="n" s="16">
        <v>1.0</v>
      </c>
      <c r="K781" t="n" s="16">
        <v>2468.36</v>
      </c>
      <c r="L781" t="s" s="32">
        <v>23</v>
      </c>
      <c r="M781" t="s" s="33">
        <v>23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1187</v>
      </c>
      <c r="H782" t="s" s="26">
        <v>21</v>
      </c>
      <c r="I782" t="s" s="4">
        <v>22</v>
      </c>
      <c r="J782" t="n" s="16">
        <v>0.92</v>
      </c>
      <c r="K782" t="n" s="16">
        <v>2092.22</v>
      </c>
      <c r="L782" t="s" s="32">
        <v>23</v>
      </c>
      <c r="M782" t="s" s="33">
        <v>23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3343.04</v>
      </c>
      <c r="L783" t="s" s="32">
        <v>23</v>
      </c>
      <c r="M783" t="s" s="33">
        <v>23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5489.0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2087.76</v>
      </c>
      <c r="L784" t="s" s="32">
        <v>23</v>
      </c>
      <c r="M784" t="s" s="33">
        <v>23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1190</v>
      </c>
      <c r="H785" t="s" s="26">
        <v>21</v>
      </c>
      <c r="I785" t="s" s="4">
        <v>22</v>
      </c>
      <c r="J785" t="n" s="16">
        <v>0.4</v>
      </c>
      <c r="K785" t="n" s="16">
        <v>3566.1</v>
      </c>
      <c r="L785" t="s" s="32">
        <v>23</v>
      </c>
      <c r="M785" t="s" s="33">
        <v>23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1191</v>
      </c>
      <c r="H786" t="s" s="26">
        <v>21</v>
      </c>
      <c r="I786" t="s" s="4">
        <v>22</v>
      </c>
      <c r="J786" t="n" s="16">
        <v>0.93</v>
      </c>
      <c r="K786" t="n" s="16">
        <v>2072.3</v>
      </c>
      <c r="L786" t="s" s="32">
        <v>23</v>
      </c>
      <c r="M786" t="s" s="33">
        <v>23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1944.96</v>
      </c>
      <c r="L787" t="s" s="32">
        <v>23</v>
      </c>
      <c r="M787" t="s" s="33">
        <v>23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5525.0</v>
      </c>
      <c r="G788" t="s" s="8">
        <v>1193</v>
      </c>
      <c r="H788" t="s" s="26">
        <v>21</v>
      </c>
      <c r="I788" t="s" s="4">
        <v>22</v>
      </c>
      <c r="J788" t="n" s="16">
        <v>0.54</v>
      </c>
      <c r="K788" t="n" s="16">
        <v>103.26</v>
      </c>
      <c r="L788" t="s" s="32">
        <v>29</v>
      </c>
      <c r="M788" t="s" s="33">
        <v>29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11031.0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2283.48</v>
      </c>
      <c r="L789" t="s" s="32">
        <v>23</v>
      </c>
      <c r="M789" t="s" s="33">
        <v>23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8694.0</v>
      </c>
      <c r="G790" t="s" s="8">
        <v>1195</v>
      </c>
      <c r="H790" t="s" s="26">
        <v>21</v>
      </c>
      <c r="I790" t="s" s="4">
        <v>22</v>
      </c>
      <c r="J790" t="n" s="16">
        <v>0.2</v>
      </c>
      <c r="K790" t="n" s="16">
        <v>1931.0</v>
      </c>
      <c r="L790" t="s" s="32">
        <v>23</v>
      </c>
      <c r="M790" t="s" s="33">
        <v>23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10039.0</v>
      </c>
      <c r="G791" t="s" s="8">
        <v>1196</v>
      </c>
      <c r="H791" t="s" s="26">
        <v>21</v>
      </c>
      <c r="I791" t="s" s="4">
        <v>22</v>
      </c>
      <c r="J791" t="n" s="16">
        <v>0.76</v>
      </c>
      <c r="K791" t="n" s="16">
        <v>2573.74</v>
      </c>
      <c r="L791" t="s" s="32">
        <v>23</v>
      </c>
      <c r="M791" t="s" s="33">
        <v>23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13457.0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1906.56</v>
      </c>
      <c r="L792" t="s" s="32">
        <v>23</v>
      </c>
      <c r="M792" t="s" s="33">
        <v>23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13177.0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1922.16</v>
      </c>
      <c r="L793" t="s" s="32">
        <v>23</v>
      </c>
      <c r="M793" t="s" s="33">
        <v>23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9411.0</v>
      </c>
      <c r="G794" t="s" s="8">
        <v>1199</v>
      </c>
      <c r="H794" t="s" s="26">
        <v>21</v>
      </c>
      <c r="I794" t="s" s="4">
        <v>22</v>
      </c>
      <c r="J794" t="n" s="16">
        <v>0.56</v>
      </c>
      <c r="K794" t="n" s="16">
        <v>2261.29</v>
      </c>
      <c r="L794" t="s" s="32">
        <v>23</v>
      </c>
      <c r="M794" t="s" s="33">
        <v>23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11931.0</v>
      </c>
      <c r="G795" t="s" s="8">
        <v>1200</v>
      </c>
      <c r="H795" t="s" s="26">
        <v>21</v>
      </c>
      <c r="I795" t="s" s="4">
        <v>22</v>
      </c>
      <c r="J795" t="n" s="16">
        <v>0.6</v>
      </c>
      <c r="K795" t="n" s="16">
        <v>2088.2</v>
      </c>
      <c r="L795" t="s" s="32">
        <v>23</v>
      </c>
      <c r="M795" t="s" s="33">
        <v>23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12795.0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1179</v>
      </c>
      <c r="B797" t="n" s="23">
        <v>10321.0</v>
      </c>
      <c r="C797" t="s" s="4">
        <v>1180</v>
      </c>
      <c r="D797" t="s" s="4">
        <v>1181</v>
      </c>
      <c r="E797" t="s" s="4">
        <v>1182</v>
      </c>
      <c r="F797" t="n" s="23">
        <v>10610.0</v>
      </c>
      <c r="G797" t="s" s="8">
        <v>1202</v>
      </c>
      <c r="H797" t="s" s="26">
        <v>27</v>
      </c>
      <c r="I797" t="s" s="4">
        <v>28</v>
      </c>
      <c r="J797" t="n" s="16">
        <v>0.75</v>
      </c>
      <c r="K797" t="n" s="16">
        <v>358.56</v>
      </c>
      <c r="L797" t="s" s="32">
        <v>29</v>
      </c>
      <c r="M797" t="s" s="33">
        <v>29</v>
      </c>
    </row>
    <row r="798">
      <c r="A798" t="s" s="4">
        <v>1179</v>
      </c>
      <c r="B798" t="n" s="23">
        <v>12818.0</v>
      </c>
      <c r="C798" t="s" s="4">
        <v>1203</v>
      </c>
      <c r="D798" t="s" s="4">
        <v>1204</v>
      </c>
      <c r="E798" t="s" s="4">
        <v>1182</v>
      </c>
      <c r="F798" t="n" s="23">
        <v>4659.0</v>
      </c>
      <c r="G798" t="s" s="8">
        <v>1205</v>
      </c>
      <c r="H798" t="s" s="26">
        <v>21</v>
      </c>
      <c r="I798" t="s" s="4">
        <v>22</v>
      </c>
      <c r="J798" t="n" s="16">
        <v>1.2</v>
      </c>
      <c r="K798" t="n" s="16">
        <v>2511.9</v>
      </c>
      <c r="L798" t="s" s="32">
        <v>23</v>
      </c>
      <c r="M798" t="s" s="33">
        <v>23</v>
      </c>
    </row>
    <row r="799">
      <c r="A799" t="s" s="4">
        <v>1179</v>
      </c>
      <c r="B799" t="n" s="23">
        <v>24487.0</v>
      </c>
      <c r="C799" t="s" s="4">
        <v>1206</v>
      </c>
      <c r="D799" t="s" s="4">
        <v>1181</v>
      </c>
      <c r="E799" t="s" s="4">
        <v>1182</v>
      </c>
      <c r="F799" t="n" s="23">
        <v>6405.0</v>
      </c>
      <c r="G799" t="s" s="8">
        <v>1207</v>
      </c>
      <c r="H799" t="s" s="26">
        <v>21</v>
      </c>
      <c r="I799" t="s" s="4">
        <v>22</v>
      </c>
      <c r="J799" t="n" s="16">
        <v>1.0</v>
      </c>
      <c r="K799" t="n" s="16">
        <v>3423.36</v>
      </c>
      <c r="L799" t="s" s="32">
        <v>23</v>
      </c>
      <c r="M799" t="s" s="33">
        <v>23</v>
      </c>
    </row>
    <row r="800">
      <c r="A800" t="s" s="4">
        <v>1179</v>
      </c>
      <c r="B800" t="n" s="23">
        <v>24187.0</v>
      </c>
      <c r="C800" t="s" s="4">
        <v>1208</v>
      </c>
      <c r="D800" t="s" s="4">
        <v>1181</v>
      </c>
      <c r="E800" t="s" s="4">
        <v>1182</v>
      </c>
      <c r="F800" t="n" s="23">
        <v>4435.0</v>
      </c>
      <c r="G800" t="s" s="8">
        <v>1209</v>
      </c>
      <c r="H800" t="s" s="26">
        <v>27</v>
      </c>
      <c r="I800" t="s" s="4">
        <v>28</v>
      </c>
      <c r="J800" t="n" s="16">
        <v>0.9</v>
      </c>
      <c r="K800" t="n" s="16">
        <v>2480.53</v>
      </c>
      <c r="L800" t="s" s="32">
        <v>23</v>
      </c>
      <c r="M800" t="s" s="33">
        <v>23</v>
      </c>
    </row>
    <row r="801">
      <c r="A801" t="s" s="4">
        <v>1179</v>
      </c>
      <c r="B801" t="n" s="23">
        <v>24189.0</v>
      </c>
      <c r="C801" t="s" s="4">
        <v>1210</v>
      </c>
      <c r="D801" t="s" s="4">
        <v>1181</v>
      </c>
      <c r="E801" t="s" s="4">
        <v>1182</v>
      </c>
      <c r="F801" t="n" s="23">
        <v>5725.0</v>
      </c>
      <c r="G801" t="s" s="8">
        <v>1211</v>
      </c>
      <c r="H801" t="s" s="26">
        <v>27</v>
      </c>
      <c r="I801" t="s" s="4">
        <v>28</v>
      </c>
      <c r="J801" t="n" s="16">
        <v>0.75</v>
      </c>
      <c r="K801" t="n" s="16">
        <v>1942.64</v>
      </c>
      <c r="L801" t="s" s="32">
        <v>23</v>
      </c>
      <c r="M801" t="s" s="33">
        <v>23</v>
      </c>
    </row>
    <row r="802">
      <c r="A802" t="s" s="4">
        <v>1179</v>
      </c>
      <c r="B802" t="n" s="23">
        <v>24601.0</v>
      </c>
      <c r="C802" t="s" s="4">
        <v>1212</v>
      </c>
      <c r="D802" t="s" s="4">
        <v>1204</v>
      </c>
      <c r="E802" t="s" s="4">
        <v>1182</v>
      </c>
      <c r="F802" t="n" s="23">
        <v>6173.0</v>
      </c>
      <c r="G802" t="s" s="8">
        <v>1213</v>
      </c>
      <c r="H802" t="s" s="26">
        <v>21</v>
      </c>
      <c r="I802" t="s" s="4">
        <v>22</v>
      </c>
      <c r="J802" t="n" s="16">
        <v>1.05</v>
      </c>
      <c r="K802" t="n" s="16">
        <v>2447.7</v>
      </c>
      <c r="L802" t="s" s="32">
        <v>23</v>
      </c>
      <c r="M802" t="s" s="33">
        <v>23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10166.0</v>
      </c>
      <c r="G803" t="s" s="8">
        <v>1218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6967.0</v>
      </c>
      <c r="G804" t="s" s="8">
        <v>1219</v>
      </c>
      <c r="H804" t="s" s="26">
        <v>21</v>
      </c>
      <c r="I804" t="s" s="4">
        <v>22</v>
      </c>
      <c r="J804" t="n" s="16">
        <v>1.0</v>
      </c>
      <c r="K804" t="n" s="16">
        <v>2881.6</v>
      </c>
      <c r="L804" t="s" s="32">
        <v>23</v>
      </c>
      <c r="M804" t="s" s="33">
        <v>23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12799.0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2053.9</v>
      </c>
      <c r="L805" t="s" s="32">
        <v>23</v>
      </c>
      <c r="M805" t="s" s="33">
        <v>23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9601.0</v>
      </c>
      <c r="G806" t="s" s="8">
        <v>1139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1221</v>
      </c>
      <c r="H807" t="s" s="26">
        <v>21</v>
      </c>
      <c r="I807" t="s" s="4">
        <v>22</v>
      </c>
      <c r="J807" t="n" s="16">
        <v>0.6</v>
      </c>
      <c r="K807" t="n" s="16">
        <v>2146.33</v>
      </c>
      <c r="L807" t="s" s="32">
        <v>23</v>
      </c>
      <c r="M807" t="s" s="33">
        <v>23</v>
      </c>
    </row>
    <row r="808">
      <c r="A808" t="s" s="4">
        <v>1214</v>
      </c>
      <c r="B808" t="n" s="23">
        <v>24073.0</v>
      </c>
      <c r="C808" t="s" s="4">
        <v>1222</v>
      </c>
      <c r="D808" t="s" s="4">
        <v>1223</v>
      </c>
      <c r="E808" t="s" s="4">
        <v>1217</v>
      </c>
      <c r="F808" t="n" s="23">
        <v>6776.0</v>
      </c>
      <c r="G808" t="s" s="8">
        <v>1224</v>
      </c>
      <c r="H808" t="s" s="26">
        <v>21</v>
      </c>
      <c r="I808" t="s" s="4">
        <v>22</v>
      </c>
      <c r="J808" t="n" s="16">
        <v>0.5</v>
      </c>
      <c r="K808" t="n" s="16">
        <v>4086.32</v>
      </c>
      <c r="L808" t="s" s="32">
        <v>23</v>
      </c>
      <c r="M808" t="s" s="33">
        <v>23</v>
      </c>
    </row>
    <row r="809">
      <c r="A809" t="s" s="4">
        <v>1214</v>
      </c>
      <c r="B809" t="n" s="23">
        <v>24931.0</v>
      </c>
      <c r="C809" t="s" s="4">
        <v>1225</v>
      </c>
      <c r="D809" t="s" s="4">
        <v>1216</v>
      </c>
      <c r="E809" t="s" s="4">
        <v>1217</v>
      </c>
      <c r="F809" t="n" s="23">
        <v>6775.0</v>
      </c>
      <c r="G809" t="s" s="8">
        <v>1226</v>
      </c>
      <c r="H809" t="s" s="26">
        <v>21</v>
      </c>
      <c r="I809" t="s" s="4">
        <v>22</v>
      </c>
      <c r="J809" t="n" s="16">
        <v>1.2</v>
      </c>
      <c r="K809" t="n" s="16">
        <v>2571.27</v>
      </c>
      <c r="L809" t="s" s="32">
        <v>23</v>
      </c>
      <c r="M809" t="s" s="33">
        <v>23</v>
      </c>
    </row>
    <row r="810">
      <c r="A810" t="s" s="4">
        <v>1214</v>
      </c>
      <c r="B810" t="n" s="23">
        <v>55276.0</v>
      </c>
      <c r="C810" t="s" s="4">
        <v>1227</v>
      </c>
      <c r="D810" t="s" s="4">
        <v>1228</v>
      </c>
      <c r="E810" t="s" s="4">
        <v>1217</v>
      </c>
      <c r="F810" t="n" s="23">
        <v>10030.0</v>
      </c>
      <c r="G810" t="s" s="8">
        <v>1229</v>
      </c>
      <c r="H810" t="s" s="26">
        <v>21</v>
      </c>
      <c r="I810" t="s" s="4">
        <v>22</v>
      </c>
      <c r="J810" t="n" s="16">
        <v>0.2</v>
      </c>
      <c r="K810" t="n" s="16">
        <v>2432.8</v>
      </c>
      <c r="L810" t="s" s="32">
        <v>23</v>
      </c>
      <c r="M810" t="s" s="33">
        <v>23</v>
      </c>
    </row>
    <row r="811">
      <c r="A811" t="s" s="4">
        <v>1214</v>
      </c>
      <c r="B811" t="n" s="23">
        <v>55276.0</v>
      </c>
      <c r="C811" t="s" s="4">
        <v>1227</v>
      </c>
      <c r="D811" t="s" s="4">
        <v>1228</v>
      </c>
      <c r="E811" t="s" s="4">
        <v>1217</v>
      </c>
      <c r="F811" t="n" s="23">
        <v>9730.0</v>
      </c>
      <c r="G811" t="s" s="8">
        <v>1230</v>
      </c>
      <c r="H811" t="s" s="26">
        <v>21</v>
      </c>
      <c r="I811" t="s" s="4">
        <v>22</v>
      </c>
      <c r="J811" t="n" s="16">
        <v>1.0</v>
      </c>
      <c r="K811" t="n" s="16">
        <v>1972.64</v>
      </c>
      <c r="L811" t="s" s="32">
        <v>23</v>
      </c>
      <c r="M811" t="s" s="33">
        <v>23</v>
      </c>
    </row>
    <row r="812">
      <c r="A812" t="s" s="4">
        <v>1214</v>
      </c>
      <c r="B812" t="n" s="23">
        <v>55276.0</v>
      </c>
      <c r="C812" t="s" s="4">
        <v>1227</v>
      </c>
      <c r="D812" t="s" s="4">
        <v>1228</v>
      </c>
      <c r="E812" t="s" s="4">
        <v>1217</v>
      </c>
      <c r="F812" t="n" s="23">
        <v>12715.0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1988.76</v>
      </c>
      <c r="L812" t="s" s="32">
        <v>23</v>
      </c>
      <c r="M812" t="s" s="33">
        <v>23</v>
      </c>
    </row>
    <row r="813">
      <c r="A813" t="s" s="4">
        <v>1232</v>
      </c>
      <c r="B813" t="n" s="23">
        <v>10401.0</v>
      </c>
      <c r="C813" t="s" s="4">
        <v>1233</v>
      </c>
      <c r="D813" t="s" s="4">
        <v>1234</v>
      </c>
      <c r="E813" t="s" s="4">
        <v>1235</v>
      </c>
      <c r="F813" t="n" s="23">
        <v>12882.0</v>
      </c>
      <c r="G813" t="s" s="8">
        <v>1236</v>
      </c>
      <c r="H813" t="s" s="26">
        <v>21</v>
      </c>
      <c r="I813" t="s" s="4">
        <v>22</v>
      </c>
      <c r="J813" t="n" s="16">
        <v>0.6</v>
      </c>
      <c r="K813" t="n" s="16">
        <v>1887.9</v>
      </c>
      <c r="L813" t="s" s="32">
        <v>29</v>
      </c>
      <c r="M813" t="s" s="33">
        <v>29</v>
      </c>
    </row>
    <row r="814">
      <c r="A814" t="s" s="4">
        <v>1232</v>
      </c>
      <c r="B814" t="n" s="23">
        <v>10401.0</v>
      </c>
      <c r="C814" t="s" s="4">
        <v>1233</v>
      </c>
      <c r="D814" t="s" s="4">
        <v>1234</v>
      </c>
      <c r="E814" t="s" s="4">
        <v>1235</v>
      </c>
      <c r="F814" t="n" s="23">
        <v>12893.0</v>
      </c>
      <c r="G814" t="s" s="8">
        <v>1237</v>
      </c>
      <c r="H814" t="s" s="26">
        <v>21</v>
      </c>
      <c r="I814" t="s" s="4">
        <v>22</v>
      </c>
      <c r="J814" t="n" s="16">
        <v>1.0</v>
      </c>
      <c r="K814" t="n" s="16">
        <v>1891.4</v>
      </c>
      <c r="L814" t="s" s="32">
        <v>29</v>
      </c>
      <c r="M814" t="s" s="33">
        <v>29</v>
      </c>
    </row>
    <row r="815">
      <c r="A815" t="s" s="4">
        <v>1232</v>
      </c>
      <c r="B815" t="n" s="23">
        <v>10401.0</v>
      </c>
      <c r="C815" t="s" s="4">
        <v>1233</v>
      </c>
      <c r="D815" t="s" s="4">
        <v>1234</v>
      </c>
      <c r="E815" t="s" s="4">
        <v>1235</v>
      </c>
      <c r="F815" t="n" s="23">
        <v>8513.0</v>
      </c>
      <c r="G815" t="s" s="8">
        <v>1238</v>
      </c>
      <c r="H815" t="s" s="26">
        <v>21</v>
      </c>
      <c r="I815" t="s" s="4">
        <v>22</v>
      </c>
      <c r="J815" t="n" s="16">
        <v>0.12</v>
      </c>
      <c r="K815" t="n" s="16">
        <v>1329.83</v>
      </c>
      <c r="L815" t="s" s="32">
        <v>29</v>
      </c>
      <c r="M815" t="s" s="33">
        <v>29</v>
      </c>
    </row>
    <row r="816">
      <c r="A816" t="s" s="4">
        <v>1232</v>
      </c>
      <c r="B816" t="n" s="23">
        <v>10401.0</v>
      </c>
      <c r="C816" t="s" s="4">
        <v>1233</v>
      </c>
      <c r="D816" t="s" s="4">
        <v>1234</v>
      </c>
      <c r="E816" t="s" s="4">
        <v>1235</v>
      </c>
      <c r="F816" t="n" s="23">
        <v>10551.0</v>
      </c>
      <c r="G816" t="s" s="8">
        <v>1239</v>
      </c>
      <c r="H816" t="s" s="26">
        <v>21</v>
      </c>
      <c r="I816" t="s" s="4">
        <v>22</v>
      </c>
      <c r="J816" t="n" s="16">
        <v>1.0</v>
      </c>
      <c r="K816" t="n" s="16">
        <v>2098.28</v>
      </c>
      <c r="L816" t="s" s="32">
        <v>23</v>
      </c>
      <c r="M816" t="s" s="33">
        <v>23</v>
      </c>
    </row>
    <row r="817">
      <c r="A817" t="s" s="4">
        <v>1232</v>
      </c>
      <c r="B817" t="n" s="23">
        <v>10401.0</v>
      </c>
      <c r="C817" t="s" s="4">
        <v>1233</v>
      </c>
      <c r="D817" t="s" s="4">
        <v>1234</v>
      </c>
      <c r="E817" t="s" s="4">
        <v>1235</v>
      </c>
      <c r="F817" t="n" s="23">
        <v>12982.0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2002.98</v>
      </c>
      <c r="L817" t="s" s="32">
        <v>23</v>
      </c>
      <c r="M817" t="s" s="33">
        <v>23</v>
      </c>
    </row>
    <row r="818">
      <c r="A818" t="s" s="4">
        <v>1232</v>
      </c>
      <c r="B818" t="n" s="23">
        <v>10401.0</v>
      </c>
      <c r="C818" t="s" s="4">
        <v>1233</v>
      </c>
      <c r="D818" t="s" s="4">
        <v>1234</v>
      </c>
      <c r="E818" t="s" s="4">
        <v>1235</v>
      </c>
      <c r="F818" t="n" s="23">
        <v>5993.0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2653.9</v>
      </c>
      <c r="L818" t="s" s="32">
        <v>23</v>
      </c>
      <c r="M818" t="s" s="33">
        <v>23</v>
      </c>
    </row>
    <row r="819">
      <c r="A819" t="s" s="4">
        <v>1232</v>
      </c>
      <c r="B819" t="n" s="23">
        <v>10401.0</v>
      </c>
      <c r="C819" t="s" s="4">
        <v>1233</v>
      </c>
      <c r="D819" t="s" s="4">
        <v>1234</v>
      </c>
      <c r="E819" t="s" s="4">
        <v>1235</v>
      </c>
      <c r="F819" t="n" s="23">
        <v>8055.0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2530.6</v>
      </c>
      <c r="L819" t="s" s="32">
        <v>23</v>
      </c>
      <c r="M819" t="s" s="33">
        <v>23</v>
      </c>
    </row>
    <row r="820">
      <c r="A820" t="s" s="4">
        <v>1232</v>
      </c>
      <c r="B820" t="n" s="23">
        <v>10401.0</v>
      </c>
      <c r="C820" t="s" s="4">
        <v>1233</v>
      </c>
      <c r="D820" t="s" s="4">
        <v>1234</v>
      </c>
      <c r="E820" t="s" s="4">
        <v>1235</v>
      </c>
      <c r="F820" t="n" s="23">
        <v>17176.0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517.08</v>
      </c>
      <c r="L820" t="s" s="32">
        <v>29</v>
      </c>
      <c r="M820" t="s" s="33">
        <v>29</v>
      </c>
    </row>
    <row r="821">
      <c r="A821" t="s" s="4">
        <v>1232</v>
      </c>
      <c r="B821" t="n" s="23">
        <v>10401.0</v>
      </c>
      <c r="C821" t="s" s="4">
        <v>1233</v>
      </c>
      <c r="D821" t="s" s="4">
        <v>1234</v>
      </c>
      <c r="E821" t="s" s="4">
        <v>1235</v>
      </c>
      <c r="F821" t="n" s="23">
        <v>3794.0</v>
      </c>
      <c r="G821" t="s" s="8">
        <v>1244</v>
      </c>
      <c r="H821" t="s" s="26">
        <v>21</v>
      </c>
      <c r="I821" t="s" s="4">
        <v>22</v>
      </c>
      <c r="J821" t="n" s="16">
        <v>0.29</v>
      </c>
      <c r="K821" t="n" s="16">
        <v>2418.62</v>
      </c>
      <c r="L821" t="s" s="32">
        <v>23</v>
      </c>
      <c r="M821" t="s" s="33">
        <v>23</v>
      </c>
    </row>
    <row r="822">
      <c r="A822" t="s" s="4">
        <v>1232</v>
      </c>
      <c r="B822" t="n" s="23">
        <v>10401.0</v>
      </c>
      <c r="C822" t="s" s="4">
        <v>1233</v>
      </c>
      <c r="D822" t="s" s="4">
        <v>1234</v>
      </c>
      <c r="E822" t="s" s="4">
        <v>1235</v>
      </c>
      <c r="F822" t="n" s="23">
        <v>13336.0</v>
      </c>
      <c r="G822" t="s" s="8">
        <v>1245</v>
      </c>
      <c r="H822" t="s" s="26">
        <v>21</v>
      </c>
      <c r="I822" t="s" s="4">
        <v>22</v>
      </c>
      <c r="J822" t="n" s="16">
        <v>1.0</v>
      </c>
      <c r="K822" t="n" s="16">
        <v>1400.7</v>
      </c>
      <c r="L822" t="s" s="32">
        <v>29</v>
      </c>
      <c r="M822" t="s" s="33">
        <v>29</v>
      </c>
    </row>
    <row r="823">
      <c r="A823" t="s" s="4">
        <v>1232</v>
      </c>
      <c r="B823" t="n" s="23">
        <v>10401.0</v>
      </c>
      <c r="C823" t="s" s="4">
        <v>1233</v>
      </c>
      <c r="D823" t="s" s="4">
        <v>1234</v>
      </c>
      <c r="E823" t="s" s="4">
        <v>1235</v>
      </c>
      <c r="F823" t="n" s="23">
        <v>4469.0</v>
      </c>
      <c r="G823" t="s" s="8">
        <v>1246</v>
      </c>
      <c r="H823" t="s" s="26">
        <v>27</v>
      </c>
      <c r="I823" t="s" s="4">
        <v>28</v>
      </c>
      <c r="J823" t="n" s="16">
        <v>0.75</v>
      </c>
      <c r="K823" t="n" s="16">
        <v>499.76</v>
      </c>
      <c r="L823" t="s" s="32">
        <v>29</v>
      </c>
      <c r="M823" t="s" s="33">
        <v>29</v>
      </c>
    </row>
    <row r="824">
      <c r="A824" t="s" s="4">
        <v>1232</v>
      </c>
      <c r="B824" t="n" s="23">
        <v>24193.0</v>
      </c>
      <c r="C824" t="s" s="4">
        <v>1247</v>
      </c>
      <c r="D824" t="s" s="4">
        <v>1234</v>
      </c>
      <c r="E824" t="s" s="4">
        <v>1235</v>
      </c>
      <c r="F824" t="n" s="23">
        <v>7324.0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2807.16</v>
      </c>
      <c r="L824" t="s" s="32">
        <v>23</v>
      </c>
      <c r="M824" t="s" s="33">
        <v>23</v>
      </c>
    </row>
    <row r="825">
      <c r="A825" t="s" s="4">
        <v>1232</v>
      </c>
      <c r="B825" t="n" s="23">
        <v>24471.0</v>
      </c>
      <c r="C825" t="s" s="4">
        <v>1249</v>
      </c>
      <c r="D825" t="s" s="4">
        <v>1250</v>
      </c>
      <c r="E825" t="s" s="4">
        <v>1235</v>
      </c>
      <c r="F825" t="n" s="23">
        <v>8137.0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2741.08</v>
      </c>
      <c r="L825" t="s" s="32">
        <v>23</v>
      </c>
      <c r="M825" t="s" s="33">
        <v>23</v>
      </c>
    </row>
    <row r="826">
      <c r="A826" t="s" s="4">
        <v>1232</v>
      </c>
      <c r="B826" t="n" s="23">
        <v>24742.0</v>
      </c>
      <c r="C826" t="s" s="4">
        <v>1252</v>
      </c>
      <c r="D826" t="s" s="4">
        <v>1253</v>
      </c>
      <c r="E826" t="s" s="4">
        <v>1235</v>
      </c>
      <c r="F826" t="n" s="23">
        <v>4958.0</v>
      </c>
      <c r="G826" t="s" s="8">
        <v>1254</v>
      </c>
      <c r="H826" t="s" s="26">
        <v>21</v>
      </c>
      <c r="I826" t="s" s="4">
        <v>22</v>
      </c>
      <c r="J826" t="n" s="16">
        <v>1.0</v>
      </c>
      <c r="K826" t="n" s="16">
        <v>2252.88</v>
      </c>
      <c r="L826" t="s" s="32">
        <v>23</v>
      </c>
      <c r="M826" t="s" s="33">
        <v>23</v>
      </c>
    </row>
    <row r="827">
      <c r="A827" t="s" s="4">
        <v>1232</v>
      </c>
      <c r="B827" t="n" s="23">
        <v>24633.0</v>
      </c>
      <c r="C827" t="s" s="4">
        <v>1255</v>
      </c>
      <c r="D827" t="s" s="4">
        <v>1253</v>
      </c>
      <c r="E827" t="s" s="4">
        <v>1235</v>
      </c>
      <c r="F827" t="n" s="23">
        <v>6825.0</v>
      </c>
      <c r="G827" t="s" s="8">
        <v>1256</v>
      </c>
      <c r="H827" t="s" s="26">
        <v>21</v>
      </c>
      <c r="I827" t="s" s="4">
        <v>22</v>
      </c>
      <c r="J827" t="n" s="16">
        <v>1.0</v>
      </c>
      <c r="K827" t="n" s="16">
        <v>2198.52</v>
      </c>
      <c r="L827" t="s" s="32">
        <v>23</v>
      </c>
      <c r="M827" t="s" s="33">
        <v>23</v>
      </c>
    </row>
    <row r="828">
      <c r="A828" t="s" s="4">
        <v>1257</v>
      </c>
      <c r="B828" t="n" s="23">
        <v>7001.0</v>
      </c>
      <c r="C828" t="s" s="4">
        <v>1258</v>
      </c>
      <c r="D828" t="s" s="4">
        <v>1259</v>
      </c>
      <c r="E828" t="s" s="4">
        <v>651</v>
      </c>
      <c r="F828" t="n" s="23">
        <v>11588.0</v>
      </c>
      <c r="G828" t="s" s="8">
        <v>1260</v>
      </c>
      <c r="H828" t="s" s="26">
        <v>21</v>
      </c>
      <c r="I828" t="s" s="4">
        <v>22</v>
      </c>
      <c r="J828" t="n" s="16">
        <v>1.0</v>
      </c>
      <c r="K828" t="n" s="16">
        <v>2465.92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651</v>
      </c>
      <c r="F829" t="n" s="23">
        <v>12372.0</v>
      </c>
      <c r="G829" t="s" s="8">
        <v>1261</v>
      </c>
      <c r="H829" t="s" s="26">
        <v>21</v>
      </c>
      <c r="I829" t="s" s="4">
        <v>22</v>
      </c>
      <c r="J829" t="n" s="16">
        <v>1.0</v>
      </c>
      <c r="K829" t="n" s="16">
        <v>1889.92</v>
      </c>
      <c r="L829" t="s" s="32">
        <v>29</v>
      </c>
      <c r="M829" t="s" s="33">
        <v>29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651</v>
      </c>
      <c r="F830" t="n" s="23">
        <v>11895.0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1197.24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651</v>
      </c>
      <c r="F831" t="n" s="23">
        <v>5829.0</v>
      </c>
      <c r="G831" t="s" s="8">
        <v>1263</v>
      </c>
      <c r="H831" t="s" s="26">
        <v>27</v>
      </c>
      <c r="I831" t="s" s="4">
        <v>28</v>
      </c>
      <c r="J831" t="n" s="16">
        <v>0.75</v>
      </c>
      <c r="K831" t="n" s="16">
        <v>2144.77</v>
      </c>
      <c r="L831" t="s" s="32">
        <v>23</v>
      </c>
      <c r="M831" t="s" s="33">
        <v>23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651</v>
      </c>
      <c r="F832" t="n" s="23">
        <v>12222.0</v>
      </c>
      <c r="G832" t="s" s="8">
        <v>1264</v>
      </c>
      <c r="H832" t="s" s="26">
        <v>21</v>
      </c>
      <c r="I832" t="s" s="4">
        <v>22</v>
      </c>
      <c r="J832" t="n" s="16">
        <v>0.7</v>
      </c>
      <c r="K832" t="n" s="16">
        <v>2873.66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651</v>
      </c>
      <c r="F833" t="n" s="23">
        <v>7816.0</v>
      </c>
      <c r="G833" t="s" s="8">
        <v>1265</v>
      </c>
      <c r="H833" t="s" s="26">
        <v>21</v>
      </c>
      <c r="I833" t="s" s="4">
        <v>22</v>
      </c>
      <c r="J833" t="n" s="16">
        <v>0.34</v>
      </c>
      <c r="K833" t="n" s="16">
        <v>2894.24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651</v>
      </c>
      <c r="F834" t="n" s="23">
        <v>9500.0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1879.55</v>
      </c>
      <c r="L834" t="s" s="32">
        <v>29</v>
      </c>
      <c r="M834" t="s" s="33">
        <v>29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651</v>
      </c>
      <c r="F835" t="n" s="23">
        <v>14918.0</v>
      </c>
      <c r="G835" t="s" s="8">
        <v>1267</v>
      </c>
      <c r="H835" t="s" s="26">
        <v>21</v>
      </c>
      <c r="I835" t="s" s="4">
        <v>22</v>
      </c>
      <c r="J835" t="n" s="16">
        <v>0.86</v>
      </c>
      <c r="K835" t="n" s="16">
        <v>934.93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651</v>
      </c>
      <c r="F836" t="n" s="23">
        <v>7854.0</v>
      </c>
      <c r="G836" t="s" s="8">
        <v>1268</v>
      </c>
      <c r="H836" t="s" s="26">
        <v>27</v>
      </c>
      <c r="I836" t="s" s="4">
        <v>28</v>
      </c>
      <c r="J836" t="n" s="16">
        <v>0.15</v>
      </c>
      <c r="K836" t="n" s="16">
        <v>2370.93</v>
      </c>
      <c r="L836" t="s" s="32">
        <v>23</v>
      </c>
      <c r="M836" t="s" s="33">
        <v>23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651</v>
      </c>
      <c r="F837" t="n" s="23">
        <v>13184.0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1860.84</v>
      </c>
      <c r="L837" t="s" s="32">
        <v>29</v>
      </c>
      <c r="M837" t="s" s="33">
        <v>29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651</v>
      </c>
      <c r="F838" t="n" s="23">
        <v>6079.0</v>
      </c>
      <c r="G838" t="s" s="8">
        <v>1270</v>
      </c>
      <c r="H838" t="s" s="26">
        <v>21</v>
      </c>
      <c r="I838" t="s" s="4">
        <v>22</v>
      </c>
      <c r="J838" t="n" s="16">
        <v>1.0</v>
      </c>
      <c r="K838" t="n" s="16">
        <v>2875.32</v>
      </c>
      <c r="L838" t="s" s="32">
        <v>23</v>
      </c>
      <c r="M838" t="s" s="33">
        <v>23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651</v>
      </c>
      <c r="F839" t="n" s="23">
        <v>8585.0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2483.6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651</v>
      </c>
      <c r="F840" t="n" s="23">
        <v>10987.0</v>
      </c>
      <c r="G840" t="s" s="8">
        <v>1272</v>
      </c>
      <c r="H840" t="s" s="26">
        <v>27</v>
      </c>
      <c r="I840" t="s" s="4">
        <v>28</v>
      </c>
      <c r="J840" t="n" s="16">
        <v>0.75</v>
      </c>
      <c r="K840" t="n" s="16">
        <v>2071.01</v>
      </c>
      <c r="L840" t="s" s="32">
        <v>23</v>
      </c>
      <c r="M840" t="s" s="33">
        <v>23</v>
      </c>
    </row>
    <row r="841">
      <c r="A841" t="s" s="4">
        <v>1273</v>
      </c>
      <c r="B841" t="n" s="23">
        <v>6830.0</v>
      </c>
      <c r="C841" t="s" s="4">
        <v>1274</v>
      </c>
      <c r="D841" t="s" s="4">
        <v>1275</v>
      </c>
      <c r="E841" t="s" s="4">
        <v>1276</v>
      </c>
      <c r="F841" t="n" s="23">
        <v>10166.0</v>
      </c>
      <c r="G841" t="s" s="8">
        <v>1218</v>
      </c>
      <c r="H841" t="s" s="26">
        <v>27</v>
      </c>
      <c r="I841" t="s" s="4">
        <v>28</v>
      </c>
      <c r="J841" t="n" s="16">
        <v>0.82</v>
      </c>
      <c r="K841" t="n" s="16">
        <v>2818.61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7685.0</v>
      </c>
      <c r="G842" t="s" s="8">
        <v>1277</v>
      </c>
      <c r="H842" t="s" s="26">
        <v>21</v>
      </c>
      <c r="I842" t="s" s="4">
        <v>22</v>
      </c>
      <c r="J842" t="n" s="16">
        <v>1.0</v>
      </c>
      <c r="K842" t="n" s="16">
        <v>2863.8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12976.0</v>
      </c>
      <c r="G843" t="s" s="8">
        <v>1278</v>
      </c>
      <c r="H843" t="s" s="26">
        <v>21</v>
      </c>
      <c r="I843" t="s" s="4">
        <v>22</v>
      </c>
      <c r="J843" t="n" s="16">
        <v>0.9</v>
      </c>
      <c r="K843" t="n" s="16">
        <v>2070.76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7739.0</v>
      </c>
      <c r="G844" t="s" s="8">
        <v>1279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5624.0</v>
      </c>
      <c r="G845" t="s" s="8">
        <v>1280</v>
      </c>
      <c r="H845" t="s" s="26">
        <v>27</v>
      </c>
      <c r="I845" t="s" s="4">
        <v>28</v>
      </c>
      <c r="J845" t="n" s="16">
        <v>0.53</v>
      </c>
      <c r="K845" t="n" s="16">
        <v>2393.13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7140.0</v>
      </c>
      <c r="G846" t="s" s="8">
        <v>1281</v>
      </c>
      <c r="H846" t="s" s="26">
        <v>27</v>
      </c>
      <c r="I846" t="s" s="4">
        <v>28</v>
      </c>
      <c r="J846" t="n" s="16">
        <v>0.25</v>
      </c>
      <c r="K846" t="n" s="16">
        <v>2999.28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21</v>
      </c>
      <c r="I847" t="s" s="4">
        <v>22</v>
      </c>
      <c r="J847" t="n" s="16">
        <v>0.64</v>
      </c>
      <c r="K847" t="n" s="16">
        <v>2654.13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6772.0</v>
      </c>
      <c r="G848" t="s" s="8">
        <v>1282</v>
      </c>
      <c r="H848" t="s" s="26">
        <v>21</v>
      </c>
      <c r="I848" t="s" s="4">
        <v>22</v>
      </c>
      <c r="J848" t="n" s="16">
        <v>0.92</v>
      </c>
      <c r="K848" t="n" s="16">
        <v>2848.11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4906.0</v>
      </c>
      <c r="G849" t="s" s="8">
        <v>1283</v>
      </c>
      <c r="H849" t="s" s="26">
        <v>27</v>
      </c>
      <c r="I849" t="s" s="4">
        <v>28</v>
      </c>
      <c r="J849" t="n" s="16">
        <v>0.16</v>
      </c>
      <c r="K849" t="n" s="16">
        <v>2285.0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21</v>
      </c>
      <c r="I850" t="s" s="4">
        <v>22</v>
      </c>
      <c r="J850" t="n" s="16">
        <v>0.69</v>
      </c>
      <c r="K850" t="n" s="16">
        <v>2674.09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8445.0</v>
      </c>
      <c r="G851" t="s" s="8">
        <v>1284</v>
      </c>
      <c r="H851" t="s" s="26">
        <v>21</v>
      </c>
      <c r="I851" t="s" s="4">
        <v>22</v>
      </c>
      <c r="J851" t="n" s="16">
        <v>1.0</v>
      </c>
      <c r="K851" t="n" s="16">
        <v>2335.28</v>
      </c>
      <c r="L851" t="s" s="32">
        <v>23</v>
      </c>
      <c r="M851" t="s" s="33">
        <v>23</v>
      </c>
    </row>
    <row r="852">
      <c r="A852" t="s" s="4">
        <v>1273</v>
      </c>
      <c r="B852" t="n" s="23">
        <v>24478.0</v>
      </c>
      <c r="C852" t="s" s="4">
        <v>1285</v>
      </c>
      <c r="D852" t="s" s="4">
        <v>1275</v>
      </c>
      <c r="E852" t="s" s="4">
        <v>1276</v>
      </c>
      <c r="F852" t="n" s="23">
        <v>6729.0</v>
      </c>
      <c r="G852" t="s" s="8">
        <v>1286</v>
      </c>
      <c r="H852" t="s" s="26">
        <v>21</v>
      </c>
      <c r="I852" t="s" s="4">
        <v>22</v>
      </c>
      <c r="J852" t="n" s="16">
        <v>1.0</v>
      </c>
      <c r="K852" t="n" s="16">
        <v>3375.6</v>
      </c>
      <c r="L852" t="s" s="32">
        <v>23</v>
      </c>
      <c r="M852" t="s" s="33">
        <v>23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21</v>
      </c>
      <c r="I853" t="s" s="4">
        <v>22</v>
      </c>
      <c r="J853" t="n" s="16">
        <v>1.07</v>
      </c>
      <c r="K853" t="n" s="16">
        <v>2874.06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27</v>
      </c>
      <c r="I854" t="s" s="4">
        <v>28</v>
      </c>
      <c r="J854" t="n" s="16">
        <v>0.75</v>
      </c>
      <c r="K854" t="n" s="16">
        <v>444.11</v>
      </c>
      <c r="L854" t="s" s="32">
        <v>29</v>
      </c>
      <c r="M854" t="s" s="33">
        <v>29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21</v>
      </c>
      <c r="I855" t="s" s="4">
        <v>22</v>
      </c>
      <c r="J855" t="n" s="16">
        <v>1.0</v>
      </c>
      <c r="K855" t="n" s="16">
        <v>2449.28</v>
      </c>
      <c r="L855" t="s" s="32">
        <v>23</v>
      </c>
      <c r="M855" t="s" s="33">
        <v>23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12918.0</v>
      </c>
      <c r="G856" t="s" s="8">
        <v>1294</v>
      </c>
      <c r="H856" t="s" s="26">
        <v>27</v>
      </c>
      <c r="I856" t="s" s="4">
        <v>28</v>
      </c>
      <c r="J856" t="n" s="16">
        <v>0.9</v>
      </c>
      <c r="K856" t="n" s="16">
        <v>1933.53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6041.0</v>
      </c>
      <c r="G857" t="s" s="8">
        <v>1295</v>
      </c>
      <c r="H857" t="s" s="26">
        <v>27</v>
      </c>
      <c r="I857" t="s" s="4">
        <v>28</v>
      </c>
      <c r="J857" t="n" s="16">
        <v>0.38</v>
      </c>
      <c r="K857" t="n" s="16">
        <v>3325.53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8969.0</v>
      </c>
      <c r="G858" t="s" s="8">
        <v>1296</v>
      </c>
      <c r="H858" t="s" s="26">
        <v>21</v>
      </c>
      <c r="I858" t="s" s="4">
        <v>22</v>
      </c>
      <c r="J858" t="n" s="16">
        <v>0.91</v>
      </c>
      <c r="K858" t="n" s="16">
        <v>1870.24</v>
      </c>
      <c r="L858" t="s" s="32">
        <v>29</v>
      </c>
      <c r="M858" t="s" s="33">
        <v>29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12104.0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2366.52</v>
      </c>
      <c r="L859" t="s" s="32">
        <v>23</v>
      </c>
      <c r="M859" t="s" s="33">
        <v>23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10508.0</v>
      </c>
      <c r="G860" t="s" s="8">
        <v>1298</v>
      </c>
      <c r="H860" t="s" s="26">
        <v>21</v>
      </c>
      <c r="I860" t="s" s="4">
        <v>22</v>
      </c>
      <c r="J860" t="n" s="16">
        <v>0.93</v>
      </c>
      <c r="K860" t="n" s="16">
        <v>2483.91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6599.0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2747.96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11464.0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2878.32</v>
      </c>
      <c r="L862" t="s" s="32">
        <v>23</v>
      </c>
      <c r="M862" t="s" s="33">
        <v>23</v>
      </c>
    </row>
    <row r="863">
      <c r="A863" t="s" s="4">
        <v>1301</v>
      </c>
      <c r="B863" t="n" s="23">
        <v>7071.0</v>
      </c>
      <c r="C863" t="s" s="4">
        <v>1302</v>
      </c>
      <c r="D863" t="s" s="4">
        <v>1303</v>
      </c>
      <c r="E863" t="s" s="4">
        <v>1304</v>
      </c>
      <c r="F863" t="n" s="23">
        <v>10762.0</v>
      </c>
      <c r="G863" t="s" s="8">
        <v>1305</v>
      </c>
      <c r="H863" t="s" s="26">
        <v>21</v>
      </c>
      <c r="I863" t="s" s="4">
        <v>22</v>
      </c>
      <c r="J863" t="n" s="16">
        <v>1.0</v>
      </c>
      <c r="K863" t="n" s="16">
        <v>2484.48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8887.0</v>
      </c>
      <c r="G864" t="s" s="8">
        <v>1306</v>
      </c>
      <c r="H864" t="s" s="26">
        <v>21</v>
      </c>
      <c r="I864" t="s" s="4">
        <v>22</v>
      </c>
      <c r="J864" t="n" s="16">
        <v>1.0</v>
      </c>
      <c r="K864" t="n" s="16">
        <v>2417.44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10485.0</v>
      </c>
      <c r="G865" t="s" s="8">
        <v>1307</v>
      </c>
      <c r="H865" t="s" s="26">
        <v>27</v>
      </c>
      <c r="I865" t="s" s="4">
        <v>28</v>
      </c>
      <c r="J865" t="n" s="16">
        <v>0.75</v>
      </c>
      <c r="K865" t="n" s="16">
        <v>2228.75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10334.0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2451.32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10597.0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2318.24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10563.0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2264.88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9923.0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2588.88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10730.0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1714.16</v>
      </c>
      <c r="L870" t="s" s="32">
        <v>29</v>
      </c>
      <c r="M870" t="s" s="33">
        <v>29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6085.0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2205.65</v>
      </c>
      <c r="L871" t="s" s="32">
        <v>23</v>
      </c>
      <c r="M871" t="s" s="33">
        <v>23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11973.0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2317.6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12785.0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2103.84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13204.0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2010.4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13664.0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1962.24</v>
      </c>
      <c r="L875" t="s" s="32">
        <v>23</v>
      </c>
      <c r="M875" t="s" s="33">
        <v>23</v>
      </c>
    </row>
    <row r="876">
      <c r="A876" t="s" s="4">
        <v>1301</v>
      </c>
      <c r="B876" t="n" s="23">
        <v>55181.0</v>
      </c>
      <c r="C876" t="s" s="4">
        <v>1318</v>
      </c>
      <c r="D876" t="s" s="4">
        <v>1303</v>
      </c>
      <c r="E876" t="s" s="4">
        <v>1304</v>
      </c>
      <c r="F876" t="n" s="23">
        <v>6000.0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2905.09</v>
      </c>
      <c r="L876" t="s" s="32">
        <v>23</v>
      </c>
      <c r="M876" t="s" s="33">
        <v>23</v>
      </c>
    </row>
    <row r="877">
      <c r="A877" t="s" s="4">
        <v>1301</v>
      </c>
      <c r="B877" t="n" s="23">
        <v>24159.0</v>
      </c>
      <c r="C877" t="s" s="4">
        <v>1320</v>
      </c>
      <c r="D877" t="s" s="4">
        <v>1321</v>
      </c>
      <c r="E877" t="s" s="4">
        <v>1061</v>
      </c>
      <c r="F877" t="n" s="23">
        <v>10120.0</v>
      </c>
      <c r="G877" t="s" s="8">
        <v>1322</v>
      </c>
      <c r="H877" t="s" s="26">
        <v>21</v>
      </c>
      <c r="I877" t="s" s="4">
        <v>22</v>
      </c>
      <c r="J877" t="n" s="16">
        <v>0.52</v>
      </c>
      <c r="K877" t="n" s="16">
        <v>4163.54</v>
      </c>
      <c r="L877" t="s" s="32">
        <v>23</v>
      </c>
      <c r="M877" t="s" s="33">
        <v>29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1061</v>
      </c>
      <c r="F878" t="n" s="23">
        <v>6613.0</v>
      </c>
      <c r="G878" t="s" s="8">
        <v>1323</v>
      </c>
      <c r="H878" t="s" s="26">
        <v>21</v>
      </c>
      <c r="I878" t="s" s="4">
        <v>22</v>
      </c>
      <c r="J878" t="n" s="16">
        <v>0.15</v>
      </c>
      <c r="K878" t="n" s="16">
        <v>9326.67</v>
      </c>
      <c r="L878" t="s" s="32">
        <v>23</v>
      </c>
      <c r="M878" t="s" s="33">
        <v>23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1061</v>
      </c>
      <c r="F879" t="n" s="23">
        <v>13231.0</v>
      </c>
      <c r="G879" t="s" s="8">
        <v>1324</v>
      </c>
      <c r="H879" t="s" s="26">
        <v>21</v>
      </c>
      <c r="I879" t="s" s="4">
        <v>22</v>
      </c>
      <c r="J879" t="n" s="16">
        <v>0.5</v>
      </c>
      <c r="K879" t="n" s="16">
        <v>3603.84</v>
      </c>
      <c r="L879" t="s" s="32">
        <v>23</v>
      </c>
      <c r="M879" t="s" s="33">
        <v>29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1061</v>
      </c>
      <c r="F880" t="n" s="23">
        <v>12581.0</v>
      </c>
      <c r="G880" t="s" s="8">
        <v>1325</v>
      </c>
      <c r="H880" t="s" s="26">
        <v>21</v>
      </c>
      <c r="I880" t="s" s="4">
        <v>22</v>
      </c>
      <c r="J880" t="n" s="16">
        <v>0.65</v>
      </c>
      <c r="K880" t="n" s="16">
        <v>6683.94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1061</v>
      </c>
      <c r="F881" t="n" s="23">
        <v>11671.0</v>
      </c>
      <c r="G881" t="s" s="8">
        <v>1326</v>
      </c>
      <c r="H881" t="s" s="26">
        <v>21</v>
      </c>
      <c r="I881" t="s" s="4">
        <v>22</v>
      </c>
      <c r="J881" t="n" s="16">
        <v>0.65</v>
      </c>
      <c r="K881" t="n" s="16">
        <v>6232.25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1061</v>
      </c>
      <c r="F882" t="n" s="23">
        <v>6995.0</v>
      </c>
      <c r="G882" t="s" s="8">
        <v>1327</v>
      </c>
      <c r="H882" t="s" s="26">
        <v>21</v>
      </c>
      <c r="I882" t="s" s="4">
        <v>22</v>
      </c>
      <c r="J882" t="n" s="16">
        <v>1.18</v>
      </c>
      <c r="K882" t="n" s="16">
        <v>5469.61</v>
      </c>
      <c r="L882" t="s" s="32">
        <v>23</v>
      </c>
      <c r="M882" t="s" s="33">
        <v>29</v>
      </c>
    </row>
    <row r="883">
      <c r="A883" t="s" s="4">
        <v>1301</v>
      </c>
      <c r="B883" t="n" s="23">
        <v>24476.0</v>
      </c>
      <c r="C883" t="s" s="4">
        <v>1328</v>
      </c>
      <c r="D883" t="s" s="4">
        <v>1329</v>
      </c>
      <c r="E883" t="s" s="4">
        <v>1330</v>
      </c>
      <c r="F883" t="n" s="23">
        <v>6180.0</v>
      </c>
      <c r="G883" t="s" s="8">
        <v>1331</v>
      </c>
      <c r="H883" t="s" s="26">
        <v>21</v>
      </c>
      <c r="I883" t="s" s="4">
        <v>22</v>
      </c>
      <c r="J883" t="n" s="16">
        <v>1.0</v>
      </c>
      <c r="K883" t="n" s="16">
        <v>2241.1</v>
      </c>
      <c r="L883" t="s" s="32">
        <v>23</v>
      </c>
      <c r="M883" t="s" s="33">
        <v>23</v>
      </c>
    </row>
    <row r="884">
      <c r="A884" t="s" s="4">
        <v>1332</v>
      </c>
      <c r="B884" t="n" s="23">
        <v>7381.0</v>
      </c>
      <c r="C884" t="s" s="4">
        <v>1333</v>
      </c>
      <c r="D884" t="s" s="4">
        <v>1334</v>
      </c>
      <c r="E884" t="s" s="4">
        <v>1335</v>
      </c>
      <c r="F884" t="n" s="23">
        <v>7901.0</v>
      </c>
      <c r="G884" t="s" s="8">
        <v>1336</v>
      </c>
      <c r="H884" t="s" s="26">
        <v>21</v>
      </c>
      <c r="I884" t="s" s="4">
        <v>22</v>
      </c>
      <c r="J884" t="n" s="16">
        <v>1.0</v>
      </c>
      <c r="K884" t="n" s="16">
        <v>1974.06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9035.0</v>
      </c>
      <c r="G885" t="s" s="8">
        <v>1337</v>
      </c>
      <c r="H885" t="s" s="26">
        <v>27</v>
      </c>
      <c r="I885" t="s" s="4">
        <v>28</v>
      </c>
      <c r="J885" t="n" s="16">
        <v>0.83</v>
      </c>
      <c r="K885" t="n" s="16">
        <v>2009.13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7911.0</v>
      </c>
      <c r="G886" t="s" s="8">
        <v>1338</v>
      </c>
      <c r="H886" t="s" s="26">
        <v>27</v>
      </c>
      <c r="I886" t="s" s="4">
        <v>28</v>
      </c>
      <c r="J886" t="n" s="16">
        <v>0.83</v>
      </c>
      <c r="K886" t="n" s="16">
        <v>1460.63</v>
      </c>
      <c r="L886" t="s" s="32">
        <v>29</v>
      </c>
      <c r="M886" t="s" s="33">
        <v>29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8953.0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2840.76</v>
      </c>
      <c r="L887" t="s" s="32">
        <v>23</v>
      </c>
      <c r="M887" t="s" s="33">
        <v>23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13103.0</v>
      </c>
      <c r="G888" t="s" s="8">
        <v>1340</v>
      </c>
      <c r="H888" t="s" s="26">
        <v>21</v>
      </c>
      <c r="I888" t="s" s="4">
        <v>22</v>
      </c>
      <c r="J888" t="n" s="16">
        <v>0.91</v>
      </c>
      <c r="K888" t="n" s="16">
        <v>145.85</v>
      </c>
      <c r="L888" t="s" s="32">
        <v>29</v>
      </c>
      <c r="M888" t="s" s="33">
        <v>29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11186.0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2090.04</v>
      </c>
      <c r="L889" t="s" s="32">
        <v>23</v>
      </c>
      <c r="M889" t="s" s="33">
        <v>23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11418.0</v>
      </c>
      <c r="G890" t="s" s="8">
        <v>1342</v>
      </c>
      <c r="H890" t="s" s="26">
        <v>21</v>
      </c>
      <c r="I890" t="s" s="4">
        <v>22</v>
      </c>
      <c r="J890" t="n" s="16">
        <v>0.4</v>
      </c>
      <c r="K890" t="n" s="16">
        <v>858.75</v>
      </c>
      <c r="L890" t="s" s="32">
        <v>29</v>
      </c>
      <c r="M890" t="s" s="33">
        <v>29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8874.0</v>
      </c>
      <c r="G891" t="s" s="8">
        <v>1343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12975.0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2016.08</v>
      </c>
      <c r="L892" t="s" s="32">
        <v>23</v>
      </c>
      <c r="M892" t="s" s="33">
        <v>23</v>
      </c>
    </row>
    <row r="893">
      <c r="A893" t="s" s="4">
        <v>1332</v>
      </c>
      <c r="B893" t="n" s="23">
        <v>55037.0</v>
      </c>
      <c r="C893" t="s" s="4">
        <v>1345</v>
      </c>
      <c r="D893" t="s" s="4">
        <v>1334</v>
      </c>
      <c r="E893" t="s" s="4">
        <v>1335</v>
      </c>
      <c r="F893" t="n" s="23">
        <v>7437.0</v>
      </c>
      <c r="G893" t="s" s="8">
        <v>1346</v>
      </c>
      <c r="H893" t="s" s="26">
        <v>21</v>
      </c>
      <c r="I893" t="s" s="4">
        <v>22</v>
      </c>
      <c r="J893" t="n" s="16">
        <v>1.2</v>
      </c>
      <c r="K893" t="n" s="16">
        <v>3032.9</v>
      </c>
      <c r="L893" t="s" s="32">
        <v>23</v>
      </c>
      <c r="M893" t="s" s="33">
        <v>23</v>
      </c>
    </row>
    <row r="894">
      <c r="A894" t="s" s="4">
        <v>1332</v>
      </c>
      <c r="B894" t="n" s="23">
        <v>24886.0</v>
      </c>
      <c r="C894" t="s" s="4">
        <v>1347</v>
      </c>
      <c r="D894" t="s" s="4">
        <v>1334</v>
      </c>
      <c r="E894" t="s" s="4">
        <v>1335</v>
      </c>
      <c r="F894" t="n" s="23">
        <v>7333.0</v>
      </c>
      <c r="G894" t="s" s="8">
        <v>1348</v>
      </c>
      <c r="H894" t="s" s="26">
        <v>21</v>
      </c>
      <c r="I894" t="s" s="4">
        <v>22</v>
      </c>
      <c r="J894" t="n" s="16">
        <v>1.2</v>
      </c>
      <c r="K894" t="n" s="16">
        <v>2955.97</v>
      </c>
      <c r="L894" t="s" s="32">
        <v>23</v>
      </c>
      <c r="M894" t="s" s="33">
        <v>23</v>
      </c>
    </row>
    <row r="895">
      <c r="A895" t="s" s="4">
        <v>1332</v>
      </c>
      <c r="B895" t="n" s="23">
        <v>55096.0</v>
      </c>
      <c r="C895" t="s" s="4">
        <v>1349</v>
      </c>
      <c r="D895" t="s" s="4">
        <v>1334</v>
      </c>
      <c r="E895" t="s" s="4">
        <v>1335</v>
      </c>
      <c r="F895" t="n" s="23">
        <v>5013.0</v>
      </c>
      <c r="G895" t="s" s="8">
        <v>1350</v>
      </c>
      <c r="H895" t="s" s="26">
        <v>21</v>
      </c>
      <c r="I895" t="s" s="4">
        <v>22</v>
      </c>
      <c r="J895" t="n" s="16">
        <v>1.0</v>
      </c>
      <c r="K895" t="n" s="16">
        <v>3588.24</v>
      </c>
      <c r="L895" t="s" s="32">
        <v>23</v>
      </c>
      <c r="M895" t="s" s="33">
        <v>23</v>
      </c>
    </row>
    <row r="896">
      <c r="A896" t="s" s="4">
        <v>1351</v>
      </c>
      <c r="B896" t="n" s="23">
        <v>7883.0</v>
      </c>
      <c r="C896" t="s" s="4">
        <v>1352</v>
      </c>
      <c r="D896" t="s" s="4">
        <v>1353</v>
      </c>
      <c r="E896" t="s" s="4">
        <v>1354</v>
      </c>
      <c r="F896" t="n" s="23">
        <v>9825.0</v>
      </c>
      <c r="G896" t="s" s="8">
        <v>1355</v>
      </c>
      <c r="H896" t="s" s="26">
        <v>21</v>
      </c>
      <c r="I896" t="s" s="4">
        <v>22</v>
      </c>
      <c r="J896" t="n" s="16">
        <v>1.0</v>
      </c>
      <c r="K896" t="n" s="16">
        <v>2779.04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5928.0</v>
      </c>
      <c r="G897" t="s" s="8">
        <v>1356</v>
      </c>
      <c r="H897" t="s" s="26">
        <v>21</v>
      </c>
      <c r="I897" t="s" s="4">
        <v>22</v>
      </c>
      <c r="J897" t="n" s="16">
        <v>1.0</v>
      </c>
      <c r="K897" t="n" s="16">
        <v>2194.52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12701.0</v>
      </c>
      <c r="G898" t="s" s="8">
        <v>1357</v>
      </c>
      <c r="H898" t="s" s="26">
        <v>21</v>
      </c>
      <c r="I898" t="s" s="4">
        <v>22</v>
      </c>
      <c r="J898" t="n" s="16">
        <v>0.29</v>
      </c>
      <c r="K898" t="n" s="16">
        <v>1900.0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7366.0</v>
      </c>
      <c r="G899" t="s" s="8">
        <v>1358</v>
      </c>
      <c r="H899" t="s" s="26">
        <v>27</v>
      </c>
      <c r="I899" t="s" s="4">
        <v>28</v>
      </c>
      <c r="J899" t="n" s="16">
        <v>0.75</v>
      </c>
      <c r="K899" t="n" s="16">
        <v>1867.76</v>
      </c>
      <c r="L899" t="s" s="32">
        <v>29</v>
      </c>
      <c r="M899" t="s" s="33">
        <v>29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11411.0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2360.2</v>
      </c>
      <c r="L900" t="s" s="32">
        <v>23</v>
      </c>
      <c r="M900" t="s" s="33">
        <v>23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11471.0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2187.6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10264.0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2349.47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11548.0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2362.52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9167.0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2521.76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360.0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240.59</v>
      </c>
      <c r="L905" t="s" s="32">
        <v>29</v>
      </c>
      <c r="M905" t="s" s="33">
        <v>29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13862.0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1663.79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5741.0</v>
      </c>
      <c r="G907" t="s" s="8">
        <v>1366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14129.0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1966.52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9011.0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2250.2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9824.0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2597.8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12291.0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2728.84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13224.0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2090.4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5834.0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2276.76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4795.0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3405.8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12911.0</v>
      </c>
      <c r="G915" t="s" s="8">
        <v>1374</v>
      </c>
      <c r="H915" t="s" s="26">
        <v>21</v>
      </c>
      <c r="I915" t="s" s="4">
        <v>22</v>
      </c>
      <c r="J915" t="n" s="16">
        <v>0.5</v>
      </c>
      <c r="K915" t="n" s="16">
        <v>1916.96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12727.0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1929.12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5353.0</v>
      </c>
      <c r="G917" t="s" s="8">
        <v>1376</v>
      </c>
      <c r="H917" t="s" s="26">
        <v>27</v>
      </c>
      <c r="I917" t="s" s="4">
        <v>28</v>
      </c>
      <c r="J917" t="n" s="16">
        <v>0.75</v>
      </c>
      <c r="K917" t="n" s="16">
        <v>1828.56</v>
      </c>
      <c r="L917" t="s" s="32">
        <v>29</v>
      </c>
      <c r="M917" t="s" s="33">
        <v>29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11727.0</v>
      </c>
      <c r="G918" t="s" s="8">
        <v>1377</v>
      </c>
      <c r="H918" t="s" s="26">
        <v>27</v>
      </c>
      <c r="I918" t="s" s="4">
        <v>28</v>
      </c>
      <c r="J918" t="n" s="16">
        <v>0.75</v>
      </c>
      <c r="K918" t="n" s="16">
        <v>109.92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7141.0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1956.2</v>
      </c>
      <c r="L919" t="s" s="32">
        <v>23</v>
      </c>
      <c r="M919" t="s" s="33">
        <v>23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11779.0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1961.32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12556.0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2016.6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6556.0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2178.08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6514.0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3044.04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5545.0</v>
      </c>
      <c r="G924" t="s" s="8">
        <v>1383</v>
      </c>
      <c r="H924" t="s" s="26">
        <v>21</v>
      </c>
      <c r="I924" t="s" s="4">
        <v>22</v>
      </c>
      <c r="J924" t="n" s="16">
        <v>0.5</v>
      </c>
      <c r="K924" t="n" s="16">
        <v>2602.32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7465.0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2762.48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11837.0</v>
      </c>
      <c r="G926" t="s" s="8">
        <v>1385</v>
      </c>
      <c r="H926" t="s" s="26">
        <v>27</v>
      </c>
      <c r="I926" t="s" s="4">
        <v>28</v>
      </c>
      <c r="J926" t="n" s="16">
        <v>0.75</v>
      </c>
      <c r="K926" t="n" s="16">
        <v>2492.35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5951.0</v>
      </c>
      <c r="G927" t="s" s="8">
        <v>1386</v>
      </c>
      <c r="H927" t="s" s="26">
        <v>27</v>
      </c>
      <c r="I927" t="s" s="4">
        <v>28</v>
      </c>
      <c r="J927" t="n" s="16">
        <v>0.75</v>
      </c>
      <c r="K927" t="n" s="16">
        <v>1941.68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12669.0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2010.02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12375.0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609.04</v>
      </c>
      <c r="L929" t="s" s="32">
        <v>29</v>
      </c>
      <c r="M929" t="s" s="33">
        <v>29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12058.0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2007.32</v>
      </c>
      <c r="L930" t="s" s="32">
        <v>23</v>
      </c>
      <c r="M930" t="s" s="33">
        <v>23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9267.0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2370.4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9266.0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2027.16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12474.0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1921.96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12322.0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2006.37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12688.0</v>
      </c>
      <c r="G935" t="s" s="8">
        <v>166</v>
      </c>
      <c r="H935" t="s" s="26">
        <v>21</v>
      </c>
      <c r="I935" t="s" s="4">
        <v>22</v>
      </c>
      <c r="J935" t="n" s="16">
        <v>1.0</v>
      </c>
      <c r="K935" t="n" s="16">
        <v>2582.64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7094.0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1792.45</v>
      </c>
      <c r="L936" t="s" s="32">
        <v>29</v>
      </c>
      <c r="M936" t="s" s="33">
        <v>29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17458.0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1608.75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12890.0</v>
      </c>
      <c r="G938" t="s" s="8">
        <v>1396</v>
      </c>
      <c r="H938" t="s" s="26">
        <v>21</v>
      </c>
      <c r="I938" t="s" s="4">
        <v>22</v>
      </c>
      <c r="J938" t="n" s="16">
        <v>0.5</v>
      </c>
      <c r="K938" t="n" s="16">
        <v>2217.6</v>
      </c>
      <c r="L938" t="s" s="32">
        <v>23</v>
      </c>
      <c r="M938" t="s" s="33">
        <v>23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9195.0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2382.52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12235.0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1985.6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6735.0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2541.6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9198.0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2483.68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9989.0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2661.08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11315.0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1917.88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8000.0</v>
      </c>
      <c r="G945" t="s" s="8">
        <v>1403</v>
      </c>
      <c r="H945" t="s" s="26">
        <v>21</v>
      </c>
      <c r="I945" t="s" s="4">
        <v>22</v>
      </c>
      <c r="J945" t="n" s="16">
        <v>0.16</v>
      </c>
      <c r="K945" t="n" s="16">
        <v>948.5</v>
      </c>
      <c r="L945" t="s" s="32">
        <v>29</v>
      </c>
      <c r="M945" t="s" s="33">
        <v>29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9416.0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2289.48</v>
      </c>
      <c r="L946" t="s" s="32">
        <v>23</v>
      </c>
      <c r="M946" t="s" s="33">
        <v>23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5498.0</v>
      </c>
      <c r="G947" t="s" s="8">
        <v>1405</v>
      </c>
      <c r="H947" t="s" s="26">
        <v>27</v>
      </c>
      <c r="I947" t="s" s="4">
        <v>28</v>
      </c>
      <c r="J947" t="n" s="16">
        <v>0.15</v>
      </c>
      <c r="K947" t="n" s="16">
        <v>191.87</v>
      </c>
      <c r="L947" t="s" s="32">
        <v>29</v>
      </c>
      <c r="M947" t="s" s="33">
        <v>29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10140.0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1904.64</v>
      </c>
      <c r="L948" t="s" s="32">
        <v>23</v>
      </c>
      <c r="M948" t="s" s="33">
        <v>23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13110.0</v>
      </c>
      <c r="G949" t="s" s="8">
        <v>1407</v>
      </c>
      <c r="H949" t="s" s="26">
        <v>27</v>
      </c>
      <c r="I949" t="s" s="4">
        <v>28</v>
      </c>
      <c r="J949" t="n" s="16">
        <v>0.75</v>
      </c>
      <c r="K949" t="n" s="16">
        <v>1991.71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10024.0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2617.6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14326.0</v>
      </c>
      <c r="G951" t="s" s="8">
        <v>1409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13115.0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1948.91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11637.0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2054.48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11850.0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2133.48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13533.0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1902.88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11119.0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2360.36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7202.0</v>
      </c>
      <c r="G957" t="s" s="8">
        <v>1415</v>
      </c>
      <c r="H957" t="s" s="26">
        <v>27</v>
      </c>
      <c r="I957" t="s" s="4">
        <v>28</v>
      </c>
      <c r="J957" t="n" s="16">
        <v>0.75</v>
      </c>
      <c r="K957" t="n" s="16">
        <v>2619.2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9512.0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2377.8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5323.0</v>
      </c>
      <c r="G959" t="s" s="8">
        <v>1417</v>
      </c>
      <c r="H959" t="s" s="26">
        <v>21</v>
      </c>
      <c r="I959" t="s" s="4">
        <v>22</v>
      </c>
      <c r="J959" t="n" s="16">
        <v>0.18</v>
      </c>
      <c r="K959" t="n" s="16">
        <v>2282.0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9581.0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2692.08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4849.0</v>
      </c>
      <c r="G961" t="s" s="8">
        <v>1419</v>
      </c>
      <c r="H961" t="s" s="26">
        <v>21</v>
      </c>
      <c r="I961" t="s" s="4">
        <v>22</v>
      </c>
      <c r="J961" t="n" s="16">
        <v>0.5</v>
      </c>
      <c r="K961" t="n" s="16">
        <v>2562.16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12883.0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2048.16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5567.0</v>
      </c>
      <c r="G963" t="s" s="8">
        <v>1421</v>
      </c>
      <c r="H963" t="s" s="26">
        <v>27</v>
      </c>
      <c r="I963" t="s" s="4">
        <v>28</v>
      </c>
      <c r="J963" t="n" s="16">
        <v>0.16</v>
      </c>
      <c r="K963" t="n" s="16">
        <v>880.25</v>
      </c>
      <c r="L963" t="s" s="32">
        <v>29</v>
      </c>
      <c r="M963" t="s" s="33">
        <v>29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9434.0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2099.2</v>
      </c>
      <c r="L964" t="s" s="32">
        <v>23</v>
      </c>
      <c r="M964" t="s" s="33">
        <v>23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11770.0</v>
      </c>
      <c r="G965" t="s" s="8">
        <v>1423</v>
      </c>
      <c r="H965" t="s" s="26">
        <v>21</v>
      </c>
      <c r="I965" t="s" s="4">
        <v>22</v>
      </c>
      <c r="J965" t="n" s="16">
        <v>0.19</v>
      </c>
      <c r="K965" t="n" s="16">
        <v>5284.21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11462.0</v>
      </c>
      <c r="G966" t="s" s="8">
        <v>1424</v>
      </c>
      <c r="H966" t="s" s="26">
        <v>27</v>
      </c>
      <c r="I966" t="s" s="4">
        <v>28</v>
      </c>
      <c r="J966" t="n" s="16">
        <v>0.75</v>
      </c>
      <c r="K966" t="n" s="16">
        <v>2114.16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5774.0</v>
      </c>
      <c r="G967" t="s" s="8">
        <v>1425</v>
      </c>
      <c r="H967" t="s" s="26">
        <v>21</v>
      </c>
      <c r="I967" t="s" s="4">
        <v>22</v>
      </c>
      <c r="J967" t="n" s="16">
        <v>0.95</v>
      </c>
      <c r="K967" t="n" s="16">
        <v>1883.66</v>
      </c>
      <c r="L967" t="s" s="32">
        <v>29</v>
      </c>
      <c r="M967" t="s" s="33">
        <v>29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13861.0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1946.04</v>
      </c>
      <c r="L968" t="s" s="32">
        <v>23</v>
      </c>
      <c r="M968" t="s" s="33">
        <v>23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11150.0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2548.52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11009.0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2327.4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6449.0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2128.16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7017.0</v>
      </c>
      <c r="G972" t="s" s="8">
        <v>1430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1351</v>
      </c>
      <c r="B973" t="n" s="23">
        <v>20674.0</v>
      </c>
      <c r="C973" t="s" s="4">
        <v>1431</v>
      </c>
      <c r="D973" t="s" s="4">
        <v>1432</v>
      </c>
      <c r="E973" t="s" s="4">
        <v>1433</v>
      </c>
      <c r="F973" t="n" s="23">
        <v>6740.0</v>
      </c>
      <c r="G973" t="s" s="8">
        <v>1434</v>
      </c>
      <c r="H973" t="s" s="26">
        <v>27</v>
      </c>
      <c r="I973" t="s" s="4">
        <v>28</v>
      </c>
      <c r="J973" t="n" s="16">
        <v>0.75</v>
      </c>
      <c r="K973" t="n" s="16">
        <v>2753.79</v>
      </c>
      <c r="L973" t="s" s="32">
        <v>23</v>
      </c>
      <c r="M973" t="s" s="33">
        <v>23</v>
      </c>
    </row>
    <row r="974">
      <c r="A974" t="s" s="4">
        <v>1351</v>
      </c>
      <c r="B974" t="n" s="23">
        <v>20371.0</v>
      </c>
      <c r="C974" t="s" s="4">
        <v>1435</v>
      </c>
      <c r="D974" t="s" s="4">
        <v>1436</v>
      </c>
      <c r="E974" t="s" s="4">
        <v>1354</v>
      </c>
      <c r="F974" t="n" s="23">
        <v>7375.0</v>
      </c>
      <c r="G974" t="s" s="8">
        <v>1437</v>
      </c>
      <c r="H974" t="s" s="26">
        <v>21</v>
      </c>
      <c r="I974" t="s" s="4">
        <v>22</v>
      </c>
      <c r="J974" t="n" s="16">
        <v>1.0</v>
      </c>
      <c r="K974" t="n" s="16">
        <v>2698.56</v>
      </c>
      <c r="L974" t="s" s="32">
        <v>23</v>
      </c>
      <c r="M974" t="s" s="33">
        <v>23</v>
      </c>
    </row>
    <row r="975">
      <c r="A975" t="s" s="4">
        <v>1351</v>
      </c>
      <c r="B975" t="n" s="23">
        <v>885.0</v>
      </c>
      <c r="C975" t="s" s="4">
        <v>1438</v>
      </c>
      <c r="D975" t="s" s="4">
        <v>1439</v>
      </c>
      <c r="E975" t="s" s="4">
        <v>1440</v>
      </c>
      <c r="F975" t="n" s="23">
        <v>12936.0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2532.44</v>
      </c>
      <c r="L975" t="s" s="32">
        <v>23</v>
      </c>
      <c r="M975" t="s" s="33">
        <v>23</v>
      </c>
    </row>
    <row r="976">
      <c r="A976" t="s" s="4">
        <v>1351</v>
      </c>
      <c r="B976" t="n" s="23">
        <v>143.0</v>
      </c>
      <c r="C976" t="s" s="4">
        <v>1442</v>
      </c>
      <c r="D976" t="s" s="4">
        <v>1443</v>
      </c>
      <c r="E976" t="s" s="4">
        <v>1354</v>
      </c>
      <c r="F976" t="n" s="23">
        <v>11450.0</v>
      </c>
      <c r="G976" t="s" s="8">
        <v>1444</v>
      </c>
      <c r="H976" t="s" s="26">
        <v>21</v>
      </c>
      <c r="I976" t="s" s="4">
        <v>22</v>
      </c>
      <c r="J976" t="n" s="16">
        <v>1.0</v>
      </c>
      <c r="K976" t="n" s="16">
        <v>2808.2</v>
      </c>
      <c r="L976" t="s" s="32">
        <v>23</v>
      </c>
      <c r="M976" t="s" s="33">
        <v>23</v>
      </c>
    </row>
    <row r="977">
      <c r="A977" t="s" s="4">
        <v>1351</v>
      </c>
      <c r="B977" t="n" s="23">
        <v>203.0</v>
      </c>
      <c r="C977" t="s" s="4">
        <v>1445</v>
      </c>
      <c r="D977" t="s" s="4">
        <v>1446</v>
      </c>
      <c r="E977" t="s" s="4">
        <v>1447</v>
      </c>
      <c r="F977" t="n" s="23">
        <v>11670.0</v>
      </c>
      <c r="G977" t="s" s="8">
        <v>1448</v>
      </c>
      <c r="H977" t="s" s="26">
        <v>21</v>
      </c>
      <c r="I977" t="s" s="4">
        <v>22</v>
      </c>
      <c r="J977" t="n" s="16">
        <v>1.0</v>
      </c>
      <c r="K977" t="n" s="16">
        <v>2071.96</v>
      </c>
      <c r="L977" t="s" s="32">
        <v>23</v>
      </c>
      <c r="M977" t="s" s="33">
        <v>23</v>
      </c>
    </row>
    <row r="978">
      <c r="A978" t="s" s="4">
        <v>1351</v>
      </c>
      <c r="B978" t="n" s="23">
        <v>20470.0</v>
      </c>
      <c r="C978" t="s" s="4">
        <v>1449</v>
      </c>
      <c r="D978" t="s" s="4">
        <v>1443</v>
      </c>
      <c r="E978" t="s" s="4">
        <v>1354</v>
      </c>
      <c r="F978" t="n" s="23">
        <v>5950.0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2643.28</v>
      </c>
      <c r="L978" t="s" s="32">
        <v>23</v>
      </c>
      <c r="M978" t="s" s="33">
        <v>23</v>
      </c>
    </row>
    <row r="979">
      <c r="A979" t="s" s="4">
        <v>1351</v>
      </c>
      <c r="B979" t="n" s="23">
        <v>20652.0</v>
      </c>
      <c r="C979" t="s" s="4">
        <v>1451</v>
      </c>
      <c r="D979" t="s" s="4">
        <v>1452</v>
      </c>
      <c r="E979" t="s" s="4">
        <v>1354</v>
      </c>
      <c r="F979" t="n" s="23">
        <v>11148.0</v>
      </c>
      <c r="G979" t="s" s="8">
        <v>1453</v>
      </c>
      <c r="H979" t="s" s="26">
        <v>21</v>
      </c>
      <c r="I979" t="s" s="4">
        <v>22</v>
      </c>
      <c r="J979" t="n" s="16">
        <v>1.0</v>
      </c>
      <c r="K979" t="n" s="16">
        <v>2817.48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11740.0</v>
      </c>
      <c r="G980" t="s" s="8">
        <v>1454</v>
      </c>
      <c r="H980" t="s" s="26">
        <v>21</v>
      </c>
      <c r="I980" t="s" s="4">
        <v>22</v>
      </c>
      <c r="J980" t="n" s="16">
        <v>1.0</v>
      </c>
      <c r="K980" t="n" s="16">
        <v>2577.88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12490.0</v>
      </c>
      <c r="G981" t="s" s="8">
        <v>1455</v>
      </c>
      <c r="H981" t="s" s="26">
        <v>21</v>
      </c>
      <c r="I981" t="s" s="4">
        <v>22</v>
      </c>
      <c r="J981" t="n" s="16">
        <v>0.2</v>
      </c>
      <c r="K981" t="n" s="16">
        <v>7068.0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12120.0</v>
      </c>
      <c r="G982" t="s" s="8">
        <v>1456</v>
      </c>
      <c r="H982" t="s" s="26">
        <v>21</v>
      </c>
      <c r="I982" t="s" s="4">
        <v>22</v>
      </c>
      <c r="J982" t="n" s="16">
        <v>0.5</v>
      </c>
      <c r="K982" t="n" s="16">
        <v>3674.88</v>
      </c>
      <c r="L982" t="s" s="32">
        <v>23</v>
      </c>
      <c r="M982" t="s" s="33">
        <v>23</v>
      </c>
    </row>
    <row r="983">
      <c r="A983" t="s" s="4">
        <v>1351</v>
      </c>
      <c r="B983" t="n" s="23">
        <v>20502.0</v>
      </c>
      <c r="C983" t="s" s="4">
        <v>1457</v>
      </c>
      <c r="D983" t="s" s="4">
        <v>1458</v>
      </c>
      <c r="E983" t="s" s="4">
        <v>1354</v>
      </c>
      <c r="F983" t="n" s="23">
        <v>4508.0</v>
      </c>
      <c r="G983" t="s" s="8">
        <v>1459</v>
      </c>
      <c r="H983" t="s" s="26">
        <v>21</v>
      </c>
      <c r="I983" t="s" s="4">
        <v>22</v>
      </c>
      <c r="J983" t="n" s="16">
        <v>0.2</v>
      </c>
      <c r="K983" t="n" s="16">
        <v>652.6</v>
      </c>
      <c r="L983" t="s" s="32">
        <v>29</v>
      </c>
      <c r="M983" t="s" s="33">
        <v>29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12560.0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3165.35</v>
      </c>
      <c r="L984" t="s" s="32">
        <v>23</v>
      </c>
      <c r="M984" t="s" s="33">
        <v>23</v>
      </c>
    </row>
    <row r="985">
      <c r="A985" t="s" s="4">
        <v>1351</v>
      </c>
      <c r="B985" t="n" s="23">
        <v>781.0</v>
      </c>
      <c r="C985" t="s" s="4">
        <v>1461</v>
      </c>
      <c r="D985" t="s" s="4">
        <v>1462</v>
      </c>
      <c r="E985" t="s" s="4">
        <v>1433</v>
      </c>
      <c r="F985" t="n" s="23">
        <v>12899.0</v>
      </c>
      <c r="G985" t="s" s="8">
        <v>1463</v>
      </c>
      <c r="H985" t="s" s="26">
        <v>21</v>
      </c>
      <c r="I985" t="s" s="4">
        <v>22</v>
      </c>
      <c r="J985" t="n" s="16">
        <v>0.8</v>
      </c>
      <c r="K985" t="n" s="16">
        <v>1929.0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5455.0</v>
      </c>
      <c r="G986" t="s" s="8">
        <v>1464</v>
      </c>
      <c r="H986" t="s" s="26">
        <v>21</v>
      </c>
      <c r="I986" t="s" s="4">
        <v>22</v>
      </c>
      <c r="J986" t="n" s="16">
        <v>0.2</v>
      </c>
      <c r="K986" t="n" s="16">
        <v>7366.4</v>
      </c>
      <c r="L986" t="s" s="32">
        <v>23</v>
      </c>
      <c r="M986" t="s" s="33">
        <v>23</v>
      </c>
    </row>
    <row r="987">
      <c r="A987" t="s" s="4">
        <v>1351</v>
      </c>
      <c r="B987" t="n" s="23">
        <v>20592.0</v>
      </c>
      <c r="C987" t="s" s="4">
        <v>1465</v>
      </c>
      <c r="D987" t="s" s="4">
        <v>1466</v>
      </c>
      <c r="E987" t="s" s="4">
        <v>1354</v>
      </c>
      <c r="F987" t="n" s="23">
        <v>6837.0</v>
      </c>
      <c r="G987" t="s" s="8">
        <v>1467</v>
      </c>
      <c r="H987" t="s" s="26">
        <v>21</v>
      </c>
      <c r="I987" t="s" s="4">
        <v>22</v>
      </c>
      <c r="J987" t="n" s="16">
        <v>0.68</v>
      </c>
      <c r="K987" t="n" s="16">
        <v>3862.71</v>
      </c>
      <c r="L987" t="s" s="32">
        <v>23</v>
      </c>
      <c r="M987" t="s" s="33">
        <v>23</v>
      </c>
    </row>
    <row r="988">
      <c r="A988" t="s" s="4">
        <v>1351</v>
      </c>
      <c r="B988" t="n" s="23">
        <v>20373.0</v>
      </c>
      <c r="C988" t="s" s="4">
        <v>1468</v>
      </c>
      <c r="D988" t="s" s="4">
        <v>1436</v>
      </c>
      <c r="E988" t="s" s="4">
        <v>1354</v>
      </c>
      <c r="F988" t="n" s="23">
        <v>6975.0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3183.8</v>
      </c>
      <c r="L988" t="s" s="32">
        <v>23</v>
      </c>
      <c r="M988" t="s" s="33">
        <v>23</v>
      </c>
    </row>
    <row r="989">
      <c r="A989" t="s" s="4">
        <v>1351</v>
      </c>
      <c r="B989" t="n" s="23">
        <v>20094.0</v>
      </c>
      <c r="C989" t="s" s="4">
        <v>1470</v>
      </c>
      <c r="D989" t="s" s="4">
        <v>1471</v>
      </c>
      <c r="E989" t="s" s="4">
        <v>1354</v>
      </c>
      <c r="F989" t="n" s="23">
        <v>6716.0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2444.76</v>
      </c>
      <c r="L989" t="s" s="32">
        <v>23</v>
      </c>
      <c r="M989" t="s" s="33">
        <v>23</v>
      </c>
    </row>
    <row r="990">
      <c r="A990" t="s" s="4">
        <v>1351</v>
      </c>
      <c r="B990" t="n" s="23">
        <v>20709.0</v>
      </c>
      <c r="C990" t="s" s="4">
        <v>1473</v>
      </c>
      <c r="D990" t="s" s="4">
        <v>1474</v>
      </c>
      <c r="E990" t="s" s="4">
        <v>1354</v>
      </c>
      <c r="F990" t="n" s="23">
        <v>5322.0</v>
      </c>
      <c r="G990" t="s" s="8">
        <v>1475</v>
      </c>
      <c r="H990" t="s" s="26">
        <v>21</v>
      </c>
      <c r="I990" t="s" s="4">
        <v>22</v>
      </c>
      <c r="J990" t="n" s="16">
        <v>1.0</v>
      </c>
      <c r="K990" t="n" s="16">
        <v>2849.04</v>
      </c>
      <c r="L990" t="s" s="32">
        <v>23</v>
      </c>
      <c r="M990" t="s" s="33">
        <v>23</v>
      </c>
    </row>
    <row r="991">
      <c r="A991" t="s" s="4">
        <v>1351</v>
      </c>
      <c r="B991" t="n" s="23">
        <v>20649.0</v>
      </c>
      <c r="C991" t="s" s="4">
        <v>1476</v>
      </c>
      <c r="D991" t="s" s="4">
        <v>1477</v>
      </c>
      <c r="E991" t="s" s="4">
        <v>1478</v>
      </c>
      <c r="F991" t="n" s="23">
        <v>12275.0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2818.44</v>
      </c>
      <c r="L991" t="s" s="32">
        <v>23</v>
      </c>
      <c r="M991" t="s" s="33">
        <v>23</v>
      </c>
    </row>
    <row r="992">
      <c r="A992" t="s" s="4">
        <v>1351</v>
      </c>
      <c r="B992" t="n" s="23">
        <v>325.0</v>
      </c>
      <c r="C992" t="s" s="4">
        <v>1480</v>
      </c>
      <c r="D992" t="s" s="4">
        <v>1481</v>
      </c>
      <c r="E992" t="s" s="4">
        <v>1354</v>
      </c>
      <c r="F992" t="n" s="23">
        <v>10498.0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2662.32</v>
      </c>
      <c r="L992" t="s" s="32">
        <v>23</v>
      </c>
      <c r="M992" t="s" s="33">
        <v>23</v>
      </c>
    </row>
    <row r="993">
      <c r="A993" t="s" s="4">
        <v>1351</v>
      </c>
      <c r="B993" t="n" s="23">
        <v>20618.0</v>
      </c>
      <c r="C993" t="s" s="4">
        <v>1483</v>
      </c>
      <c r="D993" t="s" s="4">
        <v>1484</v>
      </c>
      <c r="E993" t="s" s="4">
        <v>1354</v>
      </c>
      <c r="F993" t="n" s="23">
        <v>5706.0</v>
      </c>
      <c r="G993" t="s" s="8">
        <v>1485</v>
      </c>
      <c r="H993" t="s" s="26">
        <v>21</v>
      </c>
      <c r="I993" t="s" s="4">
        <v>22</v>
      </c>
      <c r="J993" t="n" s="16">
        <v>1.0</v>
      </c>
      <c r="K993" t="n" s="16">
        <v>2908.48</v>
      </c>
      <c r="L993" t="s" s="32">
        <v>23</v>
      </c>
      <c r="M993" t="s" s="33">
        <v>23</v>
      </c>
    </row>
    <row r="994">
      <c r="A994" t="s" s="4">
        <v>1351</v>
      </c>
      <c r="B994" t="n" s="23">
        <v>20425.0</v>
      </c>
      <c r="C994" t="s" s="4">
        <v>1486</v>
      </c>
      <c r="D994" t="s" s="4">
        <v>1487</v>
      </c>
      <c r="E994" t="s" s="4">
        <v>1354</v>
      </c>
      <c r="F994" t="n" s="23">
        <v>4301.0</v>
      </c>
      <c r="G994" t="s" s="8">
        <v>1488</v>
      </c>
      <c r="H994" t="s" s="26">
        <v>21</v>
      </c>
      <c r="I994" t="s" s="4">
        <v>22</v>
      </c>
      <c r="J994" t="n" s="16">
        <v>0.5</v>
      </c>
      <c r="K994" t="n" s="16">
        <v>3029.6</v>
      </c>
      <c r="L994" t="s" s="32">
        <v>23</v>
      </c>
      <c r="M994" t="s" s="33">
        <v>23</v>
      </c>
    </row>
    <row r="995">
      <c r="A995" t="s" s="4">
        <v>1351</v>
      </c>
      <c r="B995" t="n" s="23">
        <v>20614.0</v>
      </c>
      <c r="C995" t="s" s="4">
        <v>1489</v>
      </c>
      <c r="D995" t="s" s="4">
        <v>1490</v>
      </c>
      <c r="E995" t="s" s="4">
        <v>1491</v>
      </c>
      <c r="F995" t="n" s="23">
        <v>11646.0</v>
      </c>
      <c r="G995" t="s" s="8">
        <v>1492</v>
      </c>
      <c r="H995" t="s" s="26">
        <v>21</v>
      </c>
      <c r="I995" t="s" s="4">
        <v>22</v>
      </c>
      <c r="J995" t="n" s="16">
        <v>1.0</v>
      </c>
      <c r="K995" t="n" s="16">
        <v>3903.28</v>
      </c>
      <c r="L995" t="s" s="32">
        <v>23</v>
      </c>
      <c r="M995" t="s" s="33">
        <v>23</v>
      </c>
    </row>
    <row r="996">
      <c r="A996" t="s" s="4">
        <v>1351</v>
      </c>
      <c r="B996" t="n" s="23">
        <v>20673.0</v>
      </c>
      <c r="C996" t="s" s="4">
        <v>1493</v>
      </c>
      <c r="D996" t="s" s="4">
        <v>1494</v>
      </c>
      <c r="E996" t="s" s="4">
        <v>1354</v>
      </c>
      <c r="F996" t="n" s="23">
        <v>8210.0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2470.32</v>
      </c>
      <c r="L996" t="s" s="32">
        <v>23</v>
      </c>
      <c r="M996" t="s" s="33">
        <v>23</v>
      </c>
    </row>
    <row r="997">
      <c r="A997" t="s" s="4">
        <v>1351</v>
      </c>
      <c r="B997" t="n" s="23">
        <v>20428.0</v>
      </c>
      <c r="C997" t="s" s="4">
        <v>1496</v>
      </c>
      <c r="D997" t="s" s="4">
        <v>1497</v>
      </c>
      <c r="E997" t="s" s="4">
        <v>1354</v>
      </c>
      <c r="F997" t="n" s="23">
        <v>7931.0</v>
      </c>
      <c r="G997" t="s" s="8">
        <v>1498</v>
      </c>
      <c r="H997" t="s" s="26">
        <v>27</v>
      </c>
      <c r="I997" t="s" s="4">
        <v>28</v>
      </c>
      <c r="J997" t="n" s="16">
        <v>0.75</v>
      </c>
      <c r="K997" t="n" s="16">
        <v>2448.96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12777.0</v>
      </c>
      <c r="G998" t="s" s="8">
        <v>1499</v>
      </c>
      <c r="H998" t="s" s="26">
        <v>27</v>
      </c>
      <c r="I998" t="s" s="4">
        <v>28</v>
      </c>
      <c r="J998" t="n" s="16">
        <v>0.75</v>
      </c>
      <c r="K998" t="n" s="16">
        <v>1537.92</v>
      </c>
      <c r="L998" t="s" s="32">
        <v>29</v>
      </c>
      <c r="M998" t="s" s="33">
        <v>29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12580.0</v>
      </c>
      <c r="G999" t="s" s="8">
        <v>1500</v>
      </c>
      <c r="H999" t="s" s="26">
        <v>27</v>
      </c>
      <c r="I999" t="s" s="4">
        <v>28</v>
      </c>
      <c r="J999" t="n" s="16">
        <v>0.15</v>
      </c>
      <c r="K999" t="n" s="16">
        <v>545.33</v>
      </c>
      <c r="L999" t="s" s="32">
        <v>29</v>
      </c>
      <c r="M999" t="s" s="33">
        <v>29</v>
      </c>
    </row>
    <row r="1000">
      <c r="A1000" t="s" s="4">
        <v>1351</v>
      </c>
      <c r="B1000" t="n" s="23">
        <v>9.0</v>
      </c>
      <c r="C1000" t="s" s="4">
        <v>1501</v>
      </c>
      <c r="D1000" t="s" s="4">
        <v>1502</v>
      </c>
      <c r="E1000" t="s" s="4">
        <v>1354</v>
      </c>
      <c r="F1000" t="n" s="23">
        <v>7345.0</v>
      </c>
      <c r="G1000" t="s" s="8">
        <v>1503</v>
      </c>
      <c r="H1000" t="s" s="26">
        <v>27</v>
      </c>
      <c r="I1000" t="s" s="4">
        <v>28</v>
      </c>
      <c r="J1000" t="n" s="16">
        <v>0.9</v>
      </c>
      <c r="K1000" t="n" s="16">
        <v>2644.0</v>
      </c>
      <c r="L1000" t="s" s="32">
        <v>23</v>
      </c>
      <c r="M1000" t="s" s="33">
        <v>23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12912.0</v>
      </c>
      <c r="G1001" t="s" s="8">
        <v>1504</v>
      </c>
      <c r="H1001" t="s" s="26">
        <v>27</v>
      </c>
      <c r="I1001" t="s" s="4">
        <v>28</v>
      </c>
      <c r="J1001" t="n" s="16">
        <v>0.53</v>
      </c>
      <c r="K1001" t="n" s="16">
        <v>1664.68</v>
      </c>
      <c r="L1001" t="s" s="32">
        <v>29</v>
      </c>
      <c r="M1001" t="s" s="33">
        <v>29</v>
      </c>
    </row>
    <row r="1002">
      <c r="A1002" t="s" s="4">
        <v>1351</v>
      </c>
      <c r="B1002" t="n" s="23">
        <v>20604.0</v>
      </c>
      <c r="C1002" t="s" s="4">
        <v>1505</v>
      </c>
      <c r="D1002" t="s" s="4">
        <v>1506</v>
      </c>
      <c r="E1002" t="s" s="4">
        <v>1354</v>
      </c>
      <c r="F1002" t="n" s="23">
        <v>8376.0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2359.25</v>
      </c>
      <c r="L1002" t="s" s="32">
        <v>23</v>
      </c>
      <c r="M1002" t="s" s="33">
        <v>29</v>
      </c>
    </row>
    <row r="1003">
      <c r="A1003" t="s" s="4">
        <v>1351</v>
      </c>
      <c r="B1003" t="n" s="23">
        <v>20669.0</v>
      </c>
      <c r="C1003" t="s" s="4">
        <v>1508</v>
      </c>
      <c r="D1003" t="s" s="4">
        <v>1509</v>
      </c>
      <c r="E1003" t="s" s="4">
        <v>1354</v>
      </c>
      <c r="F1003" t="n" s="23">
        <v>6861.0</v>
      </c>
      <c r="G1003" t="s" s="8">
        <v>1510</v>
      </c>
      <c r="H1003" t="s" s="26">
        <v>27</v>
      </c>
      <c r="I1003" t="s" s="4">
        <v>28</v>
      </c>
      <c r="J1003" t="n" s="16">
        <v>0.75</v>
      </c>
      <c r="K1003" t="n" s="16">
        <v>2593.76</v>
      </c>
      <c r="L1003" t="s" s="32">
        <v>23</v>
      </c>
      <c r="M1003" t="s" s="33">
        <v>23</v>
      </c>
    </row>
    <row r="1004">
      <c r="A1004" t="s" s="4">
        <v>1351</v>
      </c>
      <c r="B1004" t="n" s="23">
        <v>20539.0</v>
      </c>
      <c r="C1004" t="s" s="4">
        <v>1511</v>
      </c>
      <c r="D1004" t="s" s="4">
        <v>1512</v>
      </c>
      <c r="E1004" t="s" s="4">
        <v>1354</v>
      </c>
      <c r="F1004" t="n" s="23">
        <v>12124.0</v>
      </c>
      <c r="G1004" t="s" s="8">
        <v>1513</v>
      </c>
      <c r="H1004" t="s" s="26">
        <v>21</v>
      </c>
      <c r="I1004" t="s" s="4">
        <v>22</v>
      </c>
      <c r="J1004" t="n" s="16">
        <v>0.9</v>
      </c>
      <c r="K1004" t="n" s="16">
        <v>2817.11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4414.0</v>
      </c>
      <c r="G1005" t="s" s="8">
        <v>1514</v>
      </c>
      <c r="H1005" t="s" s="26">
        <v>21</v>
      </c>
      <c r="I1005" t="s" s="4">
        <v>22</v>
      </c>
      <c r="J1005" t="n" s="16">
        <v>0.1</v>
      </c>
      <c r="K1005" t="n" s="16">
        <v>7267.6</v>
      </c>
      <c r="L1005" t="s" s="32">
        <v>23</v>
      </c>
      <c r="M1005" t="s" s="33">
        <v>23</v>
      </c>
    </row>
    <row r="1006">
      <c r="A1006" t="s" s="4">
        <v>1351</v>
      </c>
      <c r="B1006" t="n" s="23">
        <v>20682.0</v>
      </c>
      <c r="C1006" t="s" s="4">
        <v>1515</v>
      </c>
      <c r="D1006" t="s" s="4">
        <v>1477</v>
      </c>
      <c r="E1006" t="s" s="4">
        <v>1478</v>
      </c>
      <c r="F1006" t="n" s="23">
        <v>9284.0</v>
      </c>
      <c r="G1006" t="s" s="8">
        <v>1516</v>
      </c>
      <c r="H1006" t="s" s="26">
        <v>21</v>
      </c>
      <c r="I1006" t="s" s="4">
        <v>22</v>
      </c>
      <c r="J1006" t="n" s="16">
        <v>1.0</v>
      </c>
      <c r="K1006" t="n" s="16">
        <v>2410.76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11556.0</v>
      </c>
      <c r="G1007" t="s" s="8">
        <v>1517</v>
      </c>
      <c r="H1007" t="s" s="26">
        <v>21</v>
      </c>
      <c r="I1007" t="s" s="4">
        <v>22</v>
      </c>
      <c r="J1007" t="n" s="16">
        <v>1.0</v>
      </c>
      <c r="K1007" t="n" s="16">
        <v>2061.92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20648.0</v>
      </c>
      <c r="C1008" t="s" s="4">
        <v>1518</v>
      </c>
      <c r="D1008" t="s" s="4">
        <v>1519</v>
      </c>
      <c r="E1008" t="s" s="4">
        <v>1520</v>
      </c>
      <c r="F1008" t="n" s="23">
        <v>7065.0</v>
      </c>
      <c r="G1008" t="s" s="8">
        <v>1521</v>
      </c>
      <c r="H1008" t="s" s="26">
        <v>21</v>
      </c>
      <c r="I1008" t="s" s="4">
        <v>22</v>
      </c>
      <c r="J1008" t="n" s="16">
        <v>1.0</v>
      </c>
      <c r="K1008" t="n" s="16">
        <v>2063.0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20635.0</v>
      </c>
      <c r="C1009" t="s" s="4">
        <v>1522</v>
      </c>
      <c r="D1009" t="s" s="4">
        <v>1446</v>
      </c>
      <c r="E1009" t="s" s="4">
        <v>1447</v>
      </c>
      <c r="F1009" t="n" s="23">
        <v>6597.0</v>
      </c>
      <c r="G1009" t="s" s="8">
        <v>1523</v>
      </c>
      <c r="H1009" t="s" s="26">
        <v>21</v>
      </c>
      <c r="I1009" t="s" s="4">
        <v>22</v>
      </c>
      <c r="J1009" t="n" s="16">
        <v>0.85</v>
      </c>
      <c r="K1009" t="n" s="16">
        <v>2353.6</v>
      </c>
      <c r="L1009" t="s" s="32">
        <v>23</v>
      </c>
      <c r="M1009" t="s" s="33">
        <v>23</v>
      </c>
    </row>
    <row r="1010">
      <c r="A1010" t="s" s="4">
        <v>1351</v>
      </c>
      <c r="B1010" t="n" s="23">
        <v>20720.0</v>
      </c>
      <c r="C1010" t="s" s="4">
        <v>1524</v>
      </c>
      <c r="D1010" t="s" s="4">
        <v>1519</v>
      </c>
      <c r="E1010" t="s" s="4">
        <v>1520</v>
      </c>
      <c r="F1010" t="n" s="23">
        <v>10402.0</v>
      </c>
      <c r="G1010" t="s" s="8">
        <v>1525</v>
      </c>
      <c r="H1010" t="s" s="26">
        <v>21</v>
      </c>
      <c r="I1010" t="s" s="4">
        <v>22</v>
      </c>
      <c r="J1010" t="n" s="16">
        <v>1.0</v>
      </c>
      <c r="K1010" t="n" s="16">
        <v>3052.48</v>
      </c>
      <c r="L1010" t="s" s="32">
        <v>23</v>
      </c>
      <c r="M1010" t="s" s="33">
        <v>23</v>
      </c>
    </row>
    <row r="1011">
      <c r="A1011" t="s" s="4">
        <v>1351</v>
      </c>
      <c r="B1011" t="n" s="23">
        <v>20092.0</v>
      </c>
      <c r="C1011" t="s" s="4">
        <v>1526</v>
      </c>
      <c r="D1011" t="s" s="4">
        <v>1471</v>
      </c>
      <c r="E1011" t="s" s="4">
        <v>1354</v>
      </c>
      <c r="F1011" t="n" s="23">
        <v>6801.0</v>
      </c>
      <c r="G1011" t="s" s="8">
        <v>1527</v>
      </c>
      <c r="H1011" t="s" s="26">
        <v>21</v>
      </c>
      <c r="I1011" t="s" s="4">
        <v>22</v>
      </c>
      <c r="J1011" t="n" s="16">
        <v>1.0</v>
      </c>
      <c r="K1011" t="n" s="16">
        <v>2598.56</v>
      </c>
      <c r="L1011" t="s" s="32">
        <v>23</v>
      </c>
      <c r="M1011" t="s" s="33">
        <v>23</v>
      </c>
    </row>
    <row r="1012">
      <c r="A1012" t="s" s="4">
        <v>1351</v>
      </c>
      <c r="B1012" t="n" s="23">
        <v>20473.0</v>
      </c>
      <c r="C1012" t="s" s="4">
        <v>1528</v>
      </c>
      <c r="D1012" t="s" s="4">
        <v>1529</v>
      </c>
      <c r="E1012" t="s" s="4">
        <v>1530</v>
      </c>
      <c r="F1012" t="n" s="23">
        <v>7038.0</v>
      </c>
      <c r="G1012" t="s" s="8">
        <v>1531</v>
      </c>
      <c r="H1012" t="s" s="26">
        <v>21</v>
      </c>
      <c r="I1012" t="s" s="4">
        <v>22</v>
      </c>
      <c r="J1012" t="n" s="16">
        <v>1.0</v>
      </c>
      <c r="K1012" t="n" s="16">
        <v>3062.24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20474.0</v>
      </c>
      <c r="C1013" t="s" s="4">
        <v>1532</v>
      </c>
      <c r="D1013" t="s" s="4">
        <v>1533</v>
      </c>
      <c r="E1013" t="s" s="4">
        <v>1534</v>
      </c>
      <c r="F1013" t="n" s="23">
        <v>8211.0</v>
      </c>
      <c r="G1013" t="s" s="8">
        <v>1535</v>
      </c>
      <c r="H1013" t="s" s="26">
        <v>21</v>
      </c>
      <c r="I1013" t="s" s="4">
        <v>22</v>
      </c>
      <c r="J1013" t="n" s="16">
        <v>1.0</v>
      </c>
      <c r="K1013" t="n" s="16">
        <v>3094.52</v>
      </c>
      <c r="L1013" t="s" s="32">
        <v>23</v>
      </c>
      <c r="M1013" t="s" s="33">
        <v>23</v>
      </c>
    </row>
    <row r="1014">
      <c r="A1014" t="s" s="4">
        <v>1351</v>
      </c>
      <c r="B1014" t="n" s="23">
        <v>20630.0</v>
      </c>
      <c r="C1014" t="s" s="4">
        <v>1536</v>
      </c>
      <c r="D1014" t="s" s="4">
        <v>1537</v>
      </c>
      <c r="E1014" t="s" s="4">
        <v>1520</v>
      </c>
      <c r="F1014" t="n" s="23">
        <v>8367.0</v>
      </c>
      <c r="G1014" t="s" s="8">
        <v>1538</v>
      </c>
      <c r="H1014" t="s" s="26">
        <v>27</v>
      </c>
      <c r="I1014" t="s" s="4">
        <v>28</v>
      </c>
      <c r="J1014" t="n" s="16">
        <v>0.75</v>
      </c>
      <c r="K1014" t="n" s="16">
        <v>2349.39</v>
      </c>
      <c r="L1014" t="s" s="32">
        <v>23</v>
      </c>
      <c r="M1014" t="s" s="33">
        <v>29</v>
      </c>
    </row>
    <row r="1015">
      <c r="A1015" t="s" s="4">
        <v>1351</v>
      </c>
      <c r="B1015" t="n" s="23">
        <v>20617.0</v>
      </c>
      <c r="C1015" t="s" s="4">
        <v>1539</v>
      </c>
      <c r="D1015" t="s" s="4">
        <v>1540</v>
      </c>
      <c r="E1015" t="s" s="4">
        <v>1541</v>
      </c>
      <c r="F1015" t="n" s="23">
        <v>13090.0</v>
      </c>
      <c r="G1015" t="s" s="8">
        <v>1542</v>
      </c>
      <c r="H1015" t="s" s="26">
        <v>21</v>
      </c>
      <c r="I1015" t="s" s="4">
        <v>22</v>
      </c>
      <c r="J1015" t="n" s="16">
        <v>0.38</v>
      </c>
      <c r="K1015" t="n" s="16">
        <v>607.58</v>
      </c>
      <c r="L1015" t="s" s="32">
        <v>29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7669.0</v>
      </c>
      <c r="G1016" t="s" s="8">
        <v>1543</v>
      </c>
      <c r="H1016" t="s" s="26">
        <v>21</v>
      </c>
      <c r="I1016" t="s" s="4">
        <v>22</v>
      </c>
      <c r="J1016" t="n" s="16">
        <v>0.62</v>
      </c>
      <c r="K1016" t="n" s="16">
        <v>4613.23</v>
      </c>
      <c r="L1016" t="s" s="32">
        <v>23</v>
      </c>
      <c r="M1016" t="s" s="33">
        <v>23</v>
      </c>
    </row>
    <row r="1017">
      <c r="A1017" t="s" s="4">
        <v>1351</v>
      </c>
      <c r="B1017" t="n" s="23">
        <v>20745.0</v>
      </c>
      <c r="C1017" t="s" s="4">
        <v>1544</v>
      </c>
      <c r="D1017" t="s" s="4">
        <v>1545</v>
      </c>
      <c r="E1017" t="s" s="4">
        <v>1546</v>
      </c>
      <c r="F1017" t="n" s="23">
        <v>5902.0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2786.04</v>
      </c>
      <c r="L1017" t="s" s="32">
        <v>23</v>
      </c>
      <c r="M1017" t="s" s="33">
        <v>23</v>
      </c>
    </row>
    <row r="1018">
      <c r="A1018" t="s" s="4">
        <v>1351</v>
      </c>
      <c r="B1018" t="n" s="23">
        <v>20510.0</v>
      </c>
      <c r="C1018" t="s" s="4">
        <v>1548</v>
      </c>
      <c r="D1018" t="s" s="4">
        <v>1549</v>
      </c>
      <c r="E1018" t="s" s="4">
        <v>1354</v>
      </c>
      <c r="F1018" t="n" s="23">
        <v>9427.0</v>
      </c>
      <c r="G1018" t="s" s="8">
        <v>1550</v>
      </c>
      <c r="H1018" t="s" s="26">
        <v>21</v>
      </c>
      <c r="I1018" t="s" s="4">
        <v>22</v>
      </c>
      <c r="J1018" t="n" s="16">
        <v>1.0</v>
      </c>
      <c r="K1018" t="n" s="16">
        <v>2912.92</v>
      </c>
      <c r="L1018" t="s" s="32">
        <v>23</v>
      </c>
      <c r="M1018" t="s" s="33">
        <v>23</v>
      </c>
    </row>
    <row r="1019">
      <c r="A1019" t="s" s="4">
        <v>1351</v>
      </c>
      <c r="B1019" t="n" s="23">
        <v>75.0</v>
      </c>
      <c r="C1019" t="s" s="4">
        <v>1551</v>
      </c>
      <c r="D1019" t="s" s="4">
        <v>1519</v>
      </c>
      <c r="E1019" t="s" s="4">
        <v>1520</v>
      </c>
      <c r="F1019" t="n" s="23">
        <v>6037.0</v>
      </c>
      <c r="G1019" t="s" s="8">
        <v>1552</v>
      </c>
      <c r="H1019" t="s" s="26">
        <v>21</v>
      </c>
      <c r="I1019" t="s" s="4">
        <v>22</v>
      </c>
      <c r="J1019" t="n" s="16">
        <v>0.2</v>
      </c>
      <c r="K1019" t="n" s="16">
        <v>8109.4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12183.0</v>
      </c>
      <c r="G1020" t="s" s="8">
        <v>1553</v>
      </c>
      <c r="H1020" t="s" s="26">
        <v>21</v>
      </c>
      <c r="I1020" t="s" s="4">
        <v>22</v>
      </c>
      <c r="J1020" t="n" s="16">
        <v>0.8</v>
      </c>
      <c r="K1020" t="n" s="16">
        <v>1866.85</v>
      </c>
      <c r="L1020" t="s" s="32">
        <v>29</v>
      </c>
      <c r="M1020" t="s" s="33">
        <v>29</v>
      </c>
    </row>
    <row r="1021">
      <c r="A1021" t="s" s="4">
        <v>1351</v>
      </c>
      <c r="B1021" t="n" s="23">
        <v>20735.0</v>
      </c>
      <c r="C1021" t="s" s="4">
        <v>1554</v>
      </c>
      <c r="D1021" t="s" s="4">
        <v>1555</v>
      </c>
      <c r="E1021" t="s" s="4">
        <v>1556</v>
      </c>
      <c r="F1021" t="n" s="23">
        <v>7935.0</v>
      </c>
      <c r="G1021" t="s" s="8">
        <v>1557</v>
      </c>
      <c r="H1021" t="s" s="26">
        <v>21</v>
      </c>
      <c r="I1021" t="s" s="4">
        <v>22</v>
      </c>
      <c r="J1021" t="n" s="16">
        <v>1.0</v>
      </c>
      <c r="K1021" t="n" s="16">
        <v>2534.28</v>
      </c>
      <c r="L1021" t="s" s="32">
        <v>23</v>
      </c>
      <c r="M1021" t="s" s="33">
        <v>23</v>
      </c>
    </row>
    <row r="1022">
      <c r="A1022" t="s" s="4">
        <v>1558</v>
      </c>
      <c r="B1022" t="n" s="23">
        <v>8025.0</v>
      </c>
      <c r="C1022" t="s" s="4">
        <v>1559</v>
      </c>
      <c r="D1022" t="s" s="4">
        <v>1560</v>
      </c>
      <c r="E1022" t="s" s="4">
        <v>1561</v>
      </c>
      <c r="F1022" t="n" s="23">
        <v>12554.0</v>
      </c>
      <c r="G1022" t="s" s="8">
        <v>1562</v>
      </c>
      <c r="H1022" t="s" s="26">
        <v>21</v>
      </c>
      <c r="I1022" t="s" s="4">
        <v>22</v>
      </c>
      <c r="J1022" t="n" s="16">
        <v>1.0</v>
      </c>
      <c r="K1022" t="n" s="16">
        <v>2829.4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10642.0</v>
      </c>
      <c r="G1023" t="s" s="8">
        <v>1563</v>
      </c>
      <c r="H1023" t="s" s="26">
        <v>21</v>
      </c>
      <c r="I1023" t="s" s="4">
        <v>22</v>
      </c>
      <c r="J1023" t="n" s="16">
        <v>1.0</v>
      </c>
      <c r="K1023" t="n" s="16">
        <v>1208.92</v>
      </c>
      <c r="L1023" t="s" s="32">
        <v>29</v>
      </c>
      <c r="M1023" t="s" s="33">
        <v>29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8206.0</v>
      </c>
      <c r="G1024" t="s" s="8">
        <v>1564</v>
      </c>
      <c r="H1024" t="s" s="26">
        <v>21</v>
      </c>
      <c r="I1024" t="s" s="4">
        <v>22</v>
      </c>
      <c r="J1024" t="n" s="16">
        <v>0.2</v>
      </c>
      <c r="K1024" t="n" s="16">
        <v>1325.4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11938.0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1915.24</v>
      </c>
      <c r="L1025" t="s" s="32">
        <v>23</v>
      </c>
      <c r="M1025" t="s" s="33">
        <v>23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13095.0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1849.6</v>
      </c>
      <c r="L1026" t="s" s="32">
        <v>29</v>
      </c>
      <c r="M1026" t="s" s="33">
        <v>29</v>
      </c>
    </row>
    <row r="1027">
      <c r="A1027" t="s" s="4">
        <v>1558</v>
      </c>
      <c r="B1027" t="n" s="23">
        <v>20305.0</v>
      </c>
      <c r="C1027" t="s" s="4">
        <v>1567</v>
      </c>
      <c r="D1027" t="s" s="4">
        <v>1560</v>
      </c>
      <c r="E1027" t="s" s="4">
        <v>1561</v>
      </c>
      <c r="F1027" t="n" s="23">
        <v>5794.0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2555.56</v>
      </c>
      <c r="L1027" t="s" s="32">
        <v>23</v>
      </c>
      <c r="M1027" t="s" s="33">
        <v>23</v>
      </c>
    </row>
    <row r="1028">
      <c r="A1028" t="s" s="4">
        <v>1558</v>
      </c>
      <c r="B1028" t="n" s="23">
        <v>20634.0</v>
      </c>
      <c r="C1028" t="s" s="4">
        <v>1569</v>
      </c>
      <c r="D1028" t="s" s="4">
        <v>1560</v>
      </c>
      <c r="E1028" t="s" s="4">
        <v>1561</v>
      </c>
      <c r="F1028" t="n" s="23">
        <v>7859.0</v>
      </c>
      <c r="G1028" t="s" s="8">
        <v>1570</v>
      </c>
      <c r="H1028" t="s" s="26">
        <v>27</v>
      </c>
      <c r="I1028" t="s" s="4">
        <v>28</v>
      </c>
      <c r="J1028" t="n" s="16">
        <v>0.83</v>
      </c>
      <c r="K1028" t="n" s="16">
        <v>2723.13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20689.0</v>
      </c>
      <c r="C1029" t="s" s="4">
        <v>1571</v>
      </c>
      <c r="D1029" t="s" s="4">
        <v>1572</v>
      </c>
      <c r="E1029" t="s" s="4">
        <v>1561</v>
      </c>
      <c r="F1029" t="n" s="23">
        <v>13661.0</v>
      </c>
      <c r="G1029" t="s" s="8">
        <v>1573</v>
      </c>
      <c r="H1029" t="s" s="26">
        <v>21</v>
      </c>
      <c r="I1029" t="s" s="4">
        <v>22</v>
      </c>
      <c r="J1029" t="n" s="16">
        <v>0.5</v>
      </c>
      <c r="K1029" t="n" s="16">
        <v>3625.12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6869.0</v>
      </c>
      <c r="G1030" t="s" s="8">
        <v>1574</v>
      </c>
      <c r="H1030" t="s" s="26">
        <v>21</v>
      </c>
      <c r="I1030" t="s" s="4">
        <v>22</v>
      </c>
      <c r="J1030" t="n" s="16">
        <v>1.0</v>
      </c>
      <c r="K1030" t="n" s="16">
        <v>3080.48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10835.0</v>
      </c>
      <c r="G1031" t="s" s="8">
        <v>1575</v>
      </c>
      <c r="H1031" t="s" s="26">
        <v>21</v>
      </c>
      <c r="I1031" t="s" s="4">
        <v>22</v>
      </c>
      <c r="J1031" t="n" s="16">
        <v>1.0</v>
      </c>
      <c r="K1031" t="n" s="16">
        <v>1975.2</v>
      </c>
      <c r="L1031" t="s" s="32">
        <v>23</v>
      </c>
      <c r="M1031" t="s" s="33">
        <v>23</v>
      </c>
    </row>
    <row r="1032">
      <c r="A1032" t="s" s="4">
        <v>1558</v>
      </c>
      <c r="B1032" t="n" s="23">
        <v>20742.0</v>
      </c>
      <c r="C1032" t="s" s="4">
        <v>1576</v>
      </c>
      <c r="D1032" t="s" s="4">
        <v>1560</v>
      </c>
      <c r="E1032" t="s" s="4">
        <v>1561</v>
      </c>
      <c r="F1032" t="n" s="23">
        <v>7571.0</v>
      </c>
      <c r="G1032" t="s" s="8">
        <v>1577</v>
      </c>
      <c r="H1032" t="s" s="26">
        <v>27</v>
      </c>
      <c r="I1032" t="s" s="4">
        <v>28</v>
      </c>
      <c r="J1032" t="n" s="16">
        <v>0.83</v>
      </c>
      <c r="K1032" t="n" s="16">
        <v>2571.52</v>
      </c>
      <c r="L1032" t="s" s="32">
        <v>23</v>
      </c>
      <c r="M1032" t="s" s="33">
        <v>23</v>
      </c>
    </row>
    <row r="1033">
      <c r="A1033" t="s" s="4">
        <v>1558</v>
      </c>
      <c r="B1033" t="n" s="23">
        <v>57.0</v>
      </c>
      <c r="C1033" t="s" s="4">
        <v>1578</v>
      </c>
      <c r="D1033" t="s" s="4">
        <v>1579</v>
      </c>
      <c r="E1033" t="s" s="4">
        <v>1580</v>
      </c>
      <c r="F1033" t="n" s="23">
        <v>10033.0</v>
      </c>
      <c r="G1033" t="s" s="8">
        <v>1581</v>
      </c>
      <c r="H1033" t="s" s="26">
        <v>21</v>
      </c>
      <c r="I1033" t="s" s="4">
        <v>22</v>
      </c>
      <c r="J1033" t="n" s="16">
        <v>1.0</v>
      </c>
      <c r="K1033" t="n" s="16">
        <v>2135.72</v>
      </c>
      <c r="L1033" t="s" s="32">
        <v>23</v>
      </c>
      <c r="M1033" t="s" s="33">
        <v>23</v>
      </c>
    </row>
    <row r="1034">
      <c r="A1034" t="s" s="4">
        <v>1558</v>
      </c>
      <c r="B1034" t="n" s="23">
        <v>63.0</v>
      </c>
      <c r="C1034" t="s" s="4">
        <v>1582</v>
      </c>
      <c r="D1034" t="s" s="4">
        <v>1560</v>
      </c>
      <c r="E1034" t="s" s="4">
        <v>1561</v>
      </c>
      <c r="F1034" t="n" s="23">
        <v>9201.0</v>
      </c>
      <c r="G1034" t="s" s="8">
        <v>1583</v>
      </c>
      <c r="H1034" t="s" s="26">
        <v>27</v>
      </c>
      <c r="I1034" t="s" s="4">
        <v>28</v>
      </c>
      <c r="J1034" t="n" s="16">
        <v>0.75</v>
      </c>
      <c r="K1034" t="n" s="16">
        <v>2645.15</v>
      </c>
      <c r="L1034" t="s" s="32">
        <v>23</v>
      </c>
      <c r="M1034" t="s" s="33">
        <v>29</v>
      </c>
    </row>
    <row r="1035">
      <c r="A1035" t="s" s="4">
        <v>1584</v>
      </c>
      <c r="B1035" t="n" s="23">
        <v>7501.0</v>
      </c>
      <c r="C1035" t="s" s="4">
        <v>1585</v>
      </c>
      <c r="D1035" t="s" s="4">
        <v>1586</v>
      </c>
      <c r="E1035" t="s" s="4">
        <v>1587</v>
      </c>
      <c r="F1035" t="n" s="23">
        <v>12367.0</v>
      </c>
      <c r="G1035" t="s" s="8">
        <v>1588</v>
      </c>
      <c r="H1035" t="s" s="26">
        <v>21</v>
      </c>
      <c r="I1035" t="s" s="4">
        <v>22</v>
      </c>
      <c r="J1035" t="n" s="16">
        <v>0.88</v>
      </c>
      <c r="K1035" t="n" s="16">
        <v>2104.0</v>
      </c>
      <c r="L1035" t="s" s="32">
        <v>23</v>
      </c>
      <c r="M1035" t="s" s="33">
        <v>23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13194.0</v>
      </c>
      <c r="G1036" t="s" s="8">
        <v>1589</v>
      </c>
      <c r="H1036" t="s" s="26">
        <v>27</v>
      </c>
      <c r="I1036" t="s" s="4">
        <v>28</v>
      </c>
      <c r="J1036" t="n" s="16">
        <v>0.38</v>
      </c>
      <c r="K1036" t="n" s="16">
        <v>1233.74</v>
      </c>
      <c r="L1036" t="s" s="32">
        <v>29</v>
      </c>
      <c r="M1036" t="s" s="33">
        <v>29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12724.0</v>
      </c>
      <c r="G1037" t="s" s="8">
        <v>1590</v>
      </c>
      <c r="H1037" t="s" s="26">
        <v>21</v>
      </c>
      <c r="I1037" t="s" s="4">
        <v>22</v>
      </c>
      <c r="J1037" t="n" s="16">
        <v>1.0</v>
      </c>
      <c r="K1037" t="n" s="16">
        <v>1193.96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12996.0</v>
      </c>
      <c r="G1038" t="s" s="8">
        <v>1591</v>
      </c>
      <c r="H1038" t="s" s="26">
        <v>21</v>
      </c>
      <c r="I1038" t="s" s="4">
        <v>22</v>
      </c>
      <c r="J1038" t="n" s="16">
        <v>1.0</v>
      </c>
      <c r="K1038" t="n" s="16">
        <v>1951.0</v>
      </c>
      <c r="L1038" t="s" s="32">
        <v>23</v>
      </c>
      <c r="M1038" t="s" s="33">
        <v>23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12564.0</v>
      </c>
      <c r="G1039" t="s" s="8">
        <v>1592</v>
      </c>
      <c r="H1039" t="s" s="26">
        <v>21</v>
      </c>
      <c r="I1039" t="s" s="4">
        <v>22</v>
      </c>
      <c r="J1039" t="n" s="16">
        <v>0.4</v>
      </c>
      <c r="K1039" t="n" s="16">
        <v>570.4</v>
      </c>
      <c r="L1039" t="s" s="32">
        <v>29</v>
      </c>
      <c r="M1039" t="s" s="33">
        <v>29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6184.0</v>
      </c>
      <c r="G1040" t="s" s="8">
        <v>1593</v>
      </c>
      <c r="H1040" t="s" s="26">
        <v>21</v>
      </c>
      <c r="I1040" t="s" s="4">
        <v>22</v>
      </c>
      <c r="J1040" t="n" s="16">
        <v>0.72</v>
      </c>
      <c r="K1040" t="n" s="16">
        <v>1665.61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10598.0</v>
      </c>
      <c r="G1041" t="s" s="8">
        <v>1594</v>
      </c>
      <c r="H1041" t="s" s="26">
        <v>21</v>
      </c>
      <c r="I1041" t="s" s="4">
        <v>22</v>
      </c>
      <c r="J1041" t="n" s="16">
        <v>1.2</v>
      </c>
      <c r="K1041" t="n" s="16">
        <v>1944.93</v>
      </c>
      <c r="L1041" t="s" s="32">
        <v>23</v>
      </c>
      <c r="M1041" t="s" s="33">
        <v>23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5945.0</v>
      </c>
      <c r="G1042" t="s" s="8">
        <v>1595</v>
      </c>
      <c r="H1042" t="s" s="26">
        <v>27</v>
      </c>
      <c r="I1042" t="s" s="4">
        <v>28</v>
      </c>
      <c r="J1042" t="n" s="16">
        <v>0.75</v>
      </c>
      <c r="K1042" t="n" s="16">
        <v>2336.43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13175.0</v>
      </c>
      <c r="G1043" t="s" s="8">
        <v>1596</v>
      </c>
      <c r="H1043" t="s" s="26">
        <v>27</v>
      </c>
      <c r="I1043" t="s" s="4">
        <v>28</v>
      </c>
      <c r="J1043" t="n" s="16">
        <v>0.75</v>
      </c>
      <c r="K1043" t="n" s="16">
        <v>2191.15</v>
      </c>
      <c r="L1043" t="s" s="32">
        <v>23</v>
      </c>
      <c r="M1043" t="s" s="33">
        <v>23</v>
      </c>
    </row>
    <row r="1044">
      <c r="A1044" t="s" s="4">
        <v>1584</v>
      </c>
      <c r="B1044" t="n" s="23">
        <v>20571.0</v>
      </c>
      <c r="C1044" t="s" s="4">
        <v>1597</v>
      </c>
      <c r="D1044" t="s" s="4">
        <v>1586</v>
      </c>
      <c r="E1044" t="s" s="4">
        <v>1587</v>
      </c>
      <c r="F1044" t="n" s="23">
        <v>7759.0</v>
      </c>
      <c r="G1044" t="s" s="8">
        <v>1598</v>
      </c>
      <c r="H1044" t="s" s="26">
        <v>21</v>
      </c>
      <c r="I1044" t="s" s="4">
        <v>22</v>
      </c>
      <c r="J1044" t="n" s="16">
        <v>1.0</v>
      </c>
      <c r="K1044" t="n" s="16">
        <v>3110.08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20568.0</v>
      </c>
      <c r="C1045" t="s" s="4">
        <v>1599</v>
      </c>
      <c r="D1045" t="s" s="4">
        <v>1586</v>
      </c>
      <c r="E1045" t="s" s="4">
        <v>1587</v>
      </c>
      <c r="F1045" t="n" s="23">
        <v>8938.0</v>
      </c>
      <c r="G1045" t="s" s="8">
        <v>1600</v>
      </c>
      <c r="H1045" t="s" s="26">
        <v>21</v>
      </c>
      <c r="I1045" t="s" s="4">
        <v>22</v>
      </c>
      <c r="J1045" t="n" s="16">
        <v>1.0</v>
      </c>
      <c r="K1045" t="n" s="16">
        <v>2335.24</v>
      </c>
      <c r="L1045" t="s" s="32">
        <v>23</v>
      </c>
      <c r="M1045" t="s" s="33">
        <v>23</v>
      </c>
    </row>
    <row r="1046">
      <c r="A1046" t="s" s="4">
        <v>1584</v>
      </c>
      <c r="B1046" t="n" s="23">
        <v>291.0</v>
      </c>
      <c r="C1046" t="s" s="4">
        <v>1601</v>
      </c>
      <c r="D1046" t="s" s="4">
        <v>1586</v>
      </c>
      <c r="E1046" t="s" s="4">
        <v>1587</v>
      </c>
      <c r="F1046" t="n" s="23">
        <v>8564.0</v>
      </c>
      <c r="G1046" t="s" s="8">
        <v>1602</v>
      </c>
      <c r="H1046" t="s" s="26">
        <v>21</v>
      </c>
      <c r="I1046" t="s" s="4">
        <v>22</v>
      </c>
      <c r="J1046" t="n" s="16">
        <v>1.0</v>
      </c>
      <c r="K1046" t="n" s="16">
        <v>3251.92</v>
      </c>
      <c r="L1046" t="s" s="32">
        <v>23</v>
      </c>
      <c r="M1046" t="s" s="33">
        <v>23</v>
      </c>
    </row>
    <row r="1047">
      <c r="A1047" t="s" s="4">
        <v>1603</v>
      </c>
      <c r="B1047" t="n" s="23">
        <v>7715.0</v>
      </c>
      <c r="C1047" t="s" s="4">
        <v>1604</v>
      </c>
      <c r="D1047" t="s" s="4">
        <v>1605</v>
      </c>
      <c r="E1047" t="s" s="4">
        <v>1606</v>
      </c>
      <c r="F1047" t="n" s="23">
        <v>9898.0</v>
      </c>
      <c r="G1047" t="s" s="8">
        <v>1607</v>
      </c>
      <c r="H1047" t="s" s="26">
        <v>21</v>
      </c>
      <c r="I1047" t="s" s="4">
        <v>22</v>
      </c>
      <c r="J1047" t="n" s="16">
        <v>1.0</v>
      </c>
      <c r="K1047" t="n" s="16">
        <v>2370.56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9499.0</v>
      </c>
      <c r="G1048" t="s" s="8">
        <v>1608</v>
      </c>
      <c r="H1048" t="s" s="26">
        <v>21</v>
      </c>
      <c r="I1048" t="s" s="4">
        <v>22</v>
      </c>
      <c r="J1048" t="n" s="16">
        <v>1.0</v>
      </c>
      <c r="K1048" t="n" s="16">
        <v>2116.12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14056.0</v>
      </c>
      <c r="G1049" t="s" s="8">
        <v>1609</v>
      </c>
      <c r="H1049" t="s" s="26">
        <v>21</v>
      </c>
      <c r="I1049" t="s" s="4">
        <v>22</v>
      </c>
      <c r="J1049" t="n" s="16">
        <v>1.0</v>
      </c>
      <c r="K1049" t="n" s="16">
        <v>1117.04</v>
      </c>
      <c r="L1049" t="s" s="32">
        <v>29</v>
      </c>
      <c r="M1049" t="s" s="33">
        <v>29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12377.0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2261.48</v>
      </c>
      <c r="L1050" t="s" s="32">
        <v>23</v>
      </c>
      <c r="M1050" t="s" s="33">
        <v>23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6450.0</v>
      </c>
      <c r="G1051" t="s" s="8">
        <v>1611</v>
      </c>
      <c r="H1051" t="s" s="26">
        <v>27</v>
      </c>
      <c r="I1051" t="s" s="4">
        <v>28</v>
      </c>
      <c r="J1051" t="n" s="16">
        <v>0.38</v>
      </c>
      <c r="K1051" t="n" s="16">
        <v>2838.42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9498.0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930.24</v>
      </c>
      <c r="L1052" t="s" s="32">
        <v>29</v>
      </c>
      <c r="M1052" t="s" s="33">
        <v>29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11251.0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1790.74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13104.0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2327.24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11373.0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2469.16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13073.0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1831.28</v>
      </c>
      <c r="L1056" t="s" s="32">
        <v>29</v>
      </c>
      <c r="M1056" t="s" s="33">
        <v>29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4612.0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2490.04</v>
      </c>
      <c r="L1057" t="s" s="32">
        <v>23</v>
      </c>
      <c r="M1057" t="s" s="33">
        <v>23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12330.0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2245.96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12702.0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1966.96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6803.0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1877.96</v>
      </c>
      <c r="L1060" t="s" s="32">
        <v>29</v>
      </c>
      <c r="M1060" t="s" s="33">
        <v>29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6097.0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2871.48</v>
      </c>
      <c r="L1061" t="s" s="32">
        <v>23</v>
      </c>
      <c r="M1061" t="s" s="33">
        <v>23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12886.0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1993.68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12779.0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2411.28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12381.0</v>
      </c>
      <c r="G1064" t="s" s="8">
        <v>1624</v>
      </c>
      <c r="H1064" t="s" s="26">
        <v>27</v>
      </c>
      <c r="I1064" t="s" s="4">
        <v>28</v>
      </c>
      <c r="J1064" t="n" s="16">
        <v>0.75</v>
      </c>
      <c r="K1064" t="n" s="16">
        <v>2048.53</v>
      </c>
      <c r="L1064" t="s" s="32">
        <v>23</v>
      </c>
      <c r="M1064" t="s" s="33">
        <v>23</v>
      </c>
    </row>
    <row r="1065">
      <c r="A1065" t="s" s="4">
        <v>1603</v>
      </c>
      <c r="B1065" t="n" s="23">
        <v>20128.0</v>
      </c>
      <c r="C1065" t="s" s="4">
        <v>1625</v>
      </c>
      <c r="D1065" t="s" s="4">
        <v>1626</v>
      </c>
      <c r="E1065" t="s" s="4">
        <v>1606</v>
      </c>
      <c r="F1065" t="n" s="23">
        <v>6361.0</v>
      </c>
      <c r="G1065" t="s" s="8">
        <v>1627</v>
      </c>
      <c r="H1065" t="s" s="26">
        <v>21</v>
      </c>
      <c r="I1065" t="s" s="4">
        <v>22</v>
      </c>
      <c r="J1065" t="n" s="16">
        <v>1.2</v>
      </c>
      <c r="K1065" t="n" s="16">
        <v>3373.87</v>
      </c>
      <c r="L1065" t="s" s="32">
        <v>23</v>
      </c>
      <c r="M1065" t="s" s="33">
        <v>23</v>
      </c>
    </row>
    <row r="1066">
      <c r="A1066" t="s" s="4">
        <v>1603</v>
      </c>
      <c r="B1066" t="n" s="23">
        <v>20598.0</v>
      </c>
      <c r="C1066" t="s" s="4">
        <v>1628</v>
      </c>
      <c r="D1066" t="s" s="4">
        <v>1629</v>
      </c>
      <c r="E1066" t="s" s="4">
        <v>1630</v>
      </c>
      <c r="F1066" t="n" s="23">
        <v>8372.0</v>
      </c>
      <c r="G1066" t="s" s="8">
        <v>1631</v>
      </c>
      <c r="H1066" t="s" s="26">
        <v>21</v>
      </c>
      <c r="I1066" t="s" s="4">
        <v>22</v>
      </c>
      <c r="J1066" t="n" s="16">
        <v>1.0</v>
      </c>
      <c r="K1066" t="n" s="16">
        <v>2162.96</v>
      </c>
      <c r="L1066" t="s" s="32">
        <v>23</v>
      </c>
      <c r="M1066" t="s" s="33">
        <v>23</v>
      </c>
    </row>
    <row r="1067">
      <c r="A1067" t="s" s="4">
        <v>1603</v>
      </c>
      <c r="B1067" t="n" s="23">
        <v>20680.0</v>
      </c>
      <c r="C1067" t="s" s="4">
        <v>1632</v>
      </c>
      <c r="D1067" t="s" s="4">
        <v>1626</v>
      </c>
      <c r="E1067" t="s" s="4">
        <v>1606</v>
      </c>
      <c r="F1067" t="n" s="23">
        <v>6539.0</v>
      </c>
      <c r="G1067" t="s" s="8">
        <v>1633</v>
      </c>
      <c r="H1067" t="s" s="26">
        <v>21</v>
      </c>
      <c r="I1067" t="s" s="4">
        <v>22</v>
      </c>
      <c r="J1067" t="n" s="16">
        <v>1.0</v>
      </c>
      <c r="K1067" t="n" s="16">
        <v>2654.2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20692.0</v>
      </c>
      <c r="C1068" t="s" s="4">
        <v>1634</v>
      </c>
      <c r="D1068" t="s" s="4">
        <v>1635</v>
      </c>
      <c r="E1068" t="s" s="4">
        <v>1606</v>
      </c>
      <c r="F1068" t="n" s="23">
        <v>11844.0</v>
      </c>
      <c r="G1068" t="s" s="8">
        <v>1636</v>
      </c>
      <c r="H1068" t="s" s="26">
        <v>27</v>
      </c>
      <c r="I1068" t="s" s="4">
        <v>28</v>
      </c>
      <c r="J1068" t="n" s="16">
        <v>0.76</v>
      </c>
      <c r="K1068" t="n" s="16">
        <v>2647.82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20693.0</v>
      </c>
      <c r="C1069" t="s" s="4">
        <v>1637</v>
      </c>
      <c r="D1069" t="s" s="4">
        <v>1638</v>
      </c>
      <c r="E1069" t="s" s="4">
        <v>1606</v>
      </c>
      <c r="F1069" t="n" s="23">
        <v>6863.0</v>
      </c>
      <c r="G1069" t="s" s="8">
        <v>1639</v>
      </c>
      <c r="H1069" t="s" s="26">
        <v>27</v>
      </c>
      <c r="I1069" t="s" s="4">
        <v>28</v>
      </c>
      <c r="J1069" t="n" s="16">
        <v>0.75</v>
      </c>
      <c r="K1069" t="n" s="16">
        <v>3602.56</v>
      </c>
      <c r="L1069" t="s" s="32">
        <v>23</v>
      </c>
      <c r="M1069" t="s" s="33">
        <v>23</v>
      </c>
    </row>
    <row r="1070">
      <c r="A1070" t="s" s="4">
        <v>1603</v>
      </c>
      <c r="B1070" t="n" s="23">
        <v>20386.0</v>
      </c>
      <c r="C1070" t="s" s="4">
        <v>1640</v>
      </c>
      <c r="D1070" t="s" s="4">
        <v>1641</v>
      </c>
      <c r="E1070" t="s" s="4">
        <v>1642</v>
      </c>
      <c r="F1070" t="n" s="23">
        <v>7165.0</v>
      </c>
      <c r="G1070" t="s" s="8">
        <v>1643</v>
      </c>
      <c r="H1070" t="s" s="26">
        <v>21</v>
      </c>
      <c r="I1070" t="s" s="4">
        <v>22</v>
      </c>
      <c r="J1070" t="n" s="16">
        <v>1.0</v>
      </c>
      <c r="K1070" t="n" s="16">
        <v>2603.08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20352.0</v>
      </c>
      <c r="C1071" t="s" s="4">
        <v>1644</v>
      </c>
      <c r="D1071" t="s" s="4">
        <v>1645</v>
      </c>
      <c r="E1071" t="s" s="4">
        <v>1606</v>
      </c>
      <c r="F1071" t="n" s="23">
        <v>6438.0</v>
      </c>
      <c r="G1071" t="s" s="8">
        <v>1646</v>
      </c>
      <c r="H1071" t="s" s="26">
        <v>27</v>
      </c>
      <c r="I1071" t="s" s="4">
        <v>28</v>
      </c>
      <c r="J1071" t="n" s="16">
        <v>0.75</v>
      </c>
      <c r="K1071" t="n" s="16">
        <v>3620.0</v>
      </c>
      <c r="L1071" t="s" s="32">
        <v>23</v>
      </c>
      <c r="M1071" t="s" s="33">
        <v>23</v>
      </c>
    </row>
    <row r="1072">
      <c r="A1072" t="s" s="4">
        <v>1603</v>
      </c>
      <c r="B1072" t="n" s="23">
        <v>20507.0</v>
      </c>
      <c r="C1072" t="s" s="4">
        <v>1647</v>
      </c>
      <c r="D1072" t="s" s="4">
        <v>1648</v>
      </c>
      <c r="E1072" t="s" s="4">
        <v>1606</v>
      </c>
      <c r="F1072" t="n" s="23">
        <v>8593.0</v>
      </c>
      <c r="G1072" t="s" s="8">
        <v>1649</v>
      </c>
      <c r="H1072" t="s" s="26">
        <v>27</v>
      </c>
      <c r="I1072" t="s" s="4">
        <v>28</v>
      </c>
      <c r="J1072" t="n" s="16">
        <v>0.83</v>
      </c>
      <c r="K1072" t="n" s="16">
        <v>3479.13</v>
      </c>
      <c r="L1072" t="s" s="32">
        <v>23</v>
      </c>
      <c r="M1072" t="s" s="33">
        <v>29</v>
      </c>
    </row>
    <row r="1073">
      <c r="A1073" t="s" s="4">
        <v>1603</v>
      </c>
      <c r="B1073" t="n" s="23">
        <v>20710.0</v>
      </c>
      <c r="C1073" t="s" s="4">
        <v>1650</v>
      </c>
      <c r="D1073" t="s" s="4">
        <v>1651</v>
      </c>
      <c r="E1073" t="s" s="4">
        <v>1652</v>
      </c>
      <c r="F1073" t="n" s="23">
        <v>8481.0</v>
      </c>
      <c r="G1073" t="s" s="8">
        <v>1653</v>
      </c>
      <c r="H1073" t="s" s="26">
        <v>21</v>
      </c>
      <c r="I1073" t="s" s="4">
        <v>22</v>
      </c>
      <c r="J1073" t="n" s="16">
        <v>1.0</v>
      </c>
      <c r="K1073" t="n" s="16">
        <v>2457.48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20317.0</v>
      </c>
      <c r="C1074" t="s" s="4">
        <v>1654</v>
      </c>
      <c r="D1074" t="s" s="4">
        <v>1626</v>
      </c>
      <c r="E1074" t="s" s="4">
        <v>1606</v>
      </c>
      <c r="F1074" t="n" s="23">
        <v>7895.0</v>
      </c>
      <c r="G1074" t="s" s="8">
        <v>1655</v>
      </c>
      <c r="H1074" t="s" s="26">
        <v>21</v>
      </c>
      <c r="I1074" t="s" s="4">
        <v>22</v>
      </c>
      <c r="J1074" t="n" s="16">
        <v>1.2</v>
      </c>
      <c r="K1074" t="n" s="16">
        <v>2165.1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20378.0</v>
      </c>
      <c r="C1075" t="s" s="4">
        <v>1656</v>
      </c>
      <c r="D1075" t="s" s="4">
        <v>1657</v>
      </c>
      <c r="E1075" t="s" s="4">
        <v>1658</v>
      </c>
      <c r="F1075" t="n" s="23">
        <v>6848.0</v>
      </c>
      <c r="G1075" t="s" s="8">
        <v>1659</v>
      </c>
      <c r="H1075" t="s" s="26">
        <v>21</v>
      </c>
      <c r="I1075" t="s" s="4">
        <v>22</v>
      </c>
      <c r="J1075" t="n" s="16">
        <v>1.0</v>
      </c>
      <c r="K1075" t="n" s="16">
        <v>3360.84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20715.0</v>
      </c>
      <c r="C1076" t="s" s="4">
        <v>1660</v>
      </c>
      <c r="D1076" t="s" s="4">
        <v>1661</v>
      </c>
      <c r="E1076" t="s" s="4">
        <v>1662</v>
      </c>
      <c r="F1076" t="n" s="23">
        <v>6255.0</v>
      </c>
      <c r="G1076" t="s" s="8">
        <v>1663</v>
      </c>
      <c r="H1076" t="s" s="26">
        <v>21</v>
      </c>
      <c r="I1076" t="s" s="4">
        <v>22</v>
      </c>
      <c r="J1076" t="n" s="16">
        <v>1.0</v>
      </c>
      <c r="K1076" t="n" s="16">
        <v>2730.04</v>
      </c>
      <c r="L1076" t="s" s="32">
        <v>23</v>
      </c>
      <c r="M1076" t="s" s="33">
        <v>23</v>
      </c>
    </row>
    <row r="1077">
      <c r="A1077" t="s" s="4">
        <v>1603</v>
      </c>
      <c r="B1077" t="n" s="23">
        <v>20479.0</v>
      </c>
      <c r="C1077" t="s" s="4">
        <v>1664</v>
      </c>
      <c r="D1077" t="s" s="4">
        <v>1665</v>
      </c>
      <c r="E1077" t="s" s="4">
        <v>1666</v>
      </c>
      <c r="F1077" t="n" s="23">
        <v>12545.0</v>
      </c>
      <c r="G1077" t="s" s="8">
        <v>1667</v>
      </c>
      <c r="H1077" t="s" s="26">
        <v>21</v>
      </c>
      <c r="I1077" t="s" s="4">
        <v>22</v>
      </c>
      <c r="J1077" t="n" s="16">
        <v>1.0</v>
      </c>
      <c r="K1077" t="n" s="16">
        <v>1881.16</v>
      </c>
      <c r="L1077" t="s" s="32">
        <v>29</v>
      </c>
      <c r="M1077" t="s" s="33">
        <v>29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8936.0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2342.32</v>
      </c>
      <c r="L1078" t="s" s="32">
        <v>23</v>
      </c>
      <c r="M1078" t="s" s="33">
        <v>23</v>
      </c>
    </row>
    <row r="1079">
      <c r="A1079" t="s" s="4">
        <v>1603</v>
      </c>
      <c r="B1079" t="n" s="23">
        <v>186.0</v>
      </c>
      <c r="C1079" t="s" s="4">
        <v>1669</v>
      </c>
      <c r="D1079" t="s" s="4">
        <v>1670</v>
      </c>
      <c r="E1079" t="s" s="4">
        <v>1606</v>
      </c>
      <c r="F1079" t="n" s="23">
        <v>10260.0</v>
      </c>
      <c r="G1079" t="s" s="8">
        <v>1671</v>
      </c>
      <c r="H1079" t="s" s="26">
        <v>21</v>
      </c>
      <c r="I1079" t="s" s="4">
        <v>22</v>
      </c>
      <c r="J1079" t="n" s="16">
        <v>1.0</v>
      </c>
      <c r="K1079" t="n" s="16">
        <v>2120.76</v>
      </c>
      <c r="L1079" t="s" s="32">
        <v>23</v>
      </c>
      <c r="M1079" t="s" s="33">
        <v>23</v>
      </c>
    </row>
    <row r="1080">
      <c r="A1080" t="s" s="4">
        <v>1603</v>
      </c>
      <c r="B1080" t="n" s="23">
        <v>20679.0</v>
      </c>
      <c r="C1080" t="s" s="4">
        <v>1672</v>
      </c>
      <c r="D1080" t="s" s="4">
        <v>1673</v>
      </c>
      <c r="E1080" t="s" s="4">
        <v>1674</v>
      </c>
      <c r="F1080" t="n" s="23">
        <v>11364.0</v>
      </c>
      <c r="G1080" t="s" s="8">
        <v>1675</v>
      </c>
      <c r="H1080" t="s" s="26">
        <v>21</v>
      </c>
      <c r="I1080" t="s" s="4">
        <v>22</v>
      </c>
      <c r="J1080" t="n" s="16">
        <v>1.0</v>
      </c>
      <c r="K1080" t="n" s="16">
        <v>2085.48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9521.0</v>
      </c>
      <c r="G1081" t="s" s="8">
        <v>1676</v>
      </c>
      <c r="H1081" t="s" s="26">
        <v>21</v>
      </c>
      <c r="I1081" t="s" s="4">
        <v>22</v>
      </c>
      <c r="J1081" t="n" s="16">
        <v>1.0</v>
      </c>
      <c r="K1081" t="n" s="16">
        <v>2455.84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20667.0</v>
      </c>
      <c r="C1082" t="s" s="4">
        <v>1677</v>
      </c>
      <c r="D1082" t="s" s="4">
        <v>1678</v>
      </c>
      <c r="E1082" t="s" s="4">
        <v>1606</v>
      </c>
      <c r="F1082" t="n" s="23">
        <v>11510.0</v>
      </c>
      <c r="G1082" t="s" s="8">
        <v>1679</v>
      </c>
      <c r="H1082" t="s" s="26">
        <v>27</v>
      </c>
      <c r="I1082" t="s" s="4">
        <v>28</v>
      </c>
      <c r="J1082" t="n" s="16">
        <v>0.37</v>
      </c>
      <c r="K1082" t="n" s="16">
        <v>2847.73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3908.0</v>
      </c>
      <c r="G1083" t="s" s="8">
        <v>1680</v>
      </c>
      <c r="H1083" t="s" s="26">
        <v>27</v>
      </c>
      <c r="I1083" t="s" s="4">
        <v>28</v>
      </c>
      <c r="J1083" t="n" s="16">
        <v>0.1</v>
      </c>
      <c r="K1083" t="n" s="16">
        <v>827.8</v>
      </c>
      <c r="L1083" t="s" s="32">
        <v>29</v>
      </c>
      <c r="M1083" t="s" s="33">
        <v>29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3907.0</v>
      </c>
      <c r="G1084" t="s" s="8">
        <v>1681</v>
      </c>
      <c r="H1084" t="s" s="26">
        <v>27</v>
      </c>
      <c r="I1084" t="s" s="4">
        <v>28</v>
      </c>
      <c r="J1084" t="n" s="16">
        <v>0.1</v>
      </c>
      <c r="K1084" t="n" s="16">
        <v>973.6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12517.0</v>
      </c>
      <c r="G1085" t="s" s="8">
        <v>1682</v>
      </c>
      <c r="H1085" t="s" s="26">
        <v>27</v>
      </c>
      <c r="I1085" t="s" s="4">
        <v>28</v>
      </c>
      <c r="J1085" t="n" s="16">
        <v>0.3</v>
      </c>
      <c r="K1085" t="n" s="16">
        <v>5196.33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12819.0</v>
      </c>
      <c r="G1086" t="s" s="8">
        <v>1683</v>
      </c>
      <c r="H1086" t="s" s="26">
        <v>27</v>
      </c>
      <c r="I1086" t="s" s="4">
        <v>28</v>
      </c>
      <c r="J1086" t="n" s="16">
        <v>0.71</v>
      </c>
      <c r="K1086" t="n" s="16">
        <v>3653.66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20677.0</v>
      </c>
      <c r="C1087" t="s" s="4">
        <v>1684</v>
      </c>
      <c r="D1087" t="s" s="4">
        <v>1626</v>
      </c>
      <c r="E1087" t="s" s="4">
        <v>1606</v>
      </c>
      <c r="F1087" t="n" s="23">
        <v>13042.0</v>
      </c>
      <c r="G1087" t="s" s="8">
        <v>1685</v>
      </c>
      <c r="H1087" t="s" s="26">
        <v>21</v>
      </c>
      <c r="I1087" t="s" s="4">
        <v>22</v>
      </c>
      <c r="J1087" t="n" s="16">
        <v>0.6</v>
      </c>
      <c r="K1087" t="n" s="16">
        <v>4599.0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6166.0</v>
      </c>
      <c r="G1088" t="s" s="8">
        <v>1686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1603</v>
      </c>
      <c r="B1089" t="n" s="23">
        <v>20348.0</v>
      </c>
      <c r="C1089" t="s" s="4">
        <v>1687</v>
      </c>
      <c r="D1089" t="s" s="4">
        <v>1638</v>
      </c>
      <c r="E1089" t="s" s="4">
        <v>1606</v>
      </c>
      <c r="F1089" t="n" s="23">
        <v>6056.0</v>
      </c>
      <c r="G1089" t="s" s="8">
        <v>1688</v>
      </c>
      <c r="H1089" t="s" s="26">
        <v>27</v>
      </c>
      <c r="I1089" t="s" s="4">
        <v>28</v>
      </c>
      <c r="J1089" t="n" s="16">
        <v>0.9</v>
      </c>
      <c r="K1089" t="n" s="16">
        <v>2915.87</v>
      </c>
      <c r="L1089" t="s" s="32">
        <v>23</v>
      </c>
      <c r="M1089" t="s" s="33">
        <v>23</v>
      </c>
    </row>
    <row r="1090">
      <c r="A1090" t="s" s="4">
        <v>1689</v>
      </c>
      <c r="B1090" t="n" s="23">
        <v>7557.0</v>
      </c>
      <c r="C1090" t="s" s="4">
        <v>1690</v>
      </c>
      <c r="D1090" t="s" s="4">
        <v>1691</v>
      </c>
      <c r="E1090" t="s" s="4">
        <v>1692</v>
      </c>
      <c r="F1090" t="n" s="23">
        <v>9196.0</v>
      </c>
      <c r="G1090" t="s" s="8">
        <v>1693</v>
      </c>
      <c r="H1090" t="s" s="26">
        <v>21</v>
      </c>
      <c r="I1090" t="s" s="4">
        <v>22</v>
      </c>
      <c r="J1090" t="n" s="16">
        <v>1.0</v>
      </c>
      <c r="K1090" t="n" s="16">
        <v>2448.8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13403.0</v>
      </c>
      <c r="G1091" t="s" s="8">
        <v>1694</v>
      </c>
      <c r="H1091" t="s" s="26">
        <v>27</v>
      </c>
      <c r="I1091" t="s" s="4">
        <v>28</v>
      </c>
      <c r="J1091" t="n" s="16">
        <v>0.45</v>
      </c>
      <c r="K1091" t="n" s="16">
        <v>2426.04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13053.0</v>
      </c>
      <c r="G1092" t="s" s="8">
        <v>1695</v>
      </c>
      <c r="H1092" t="s" s="26">
        <v>27</v>
      </c>
      <c r="I1092" t="s" s="4">
        <v>28</v>
      </c>
      <c r="J1092" t="n" s="16">
        <v>0.75</v>
      </c>
      <c r="K1092" t="n" s="16">
        <v>2378.77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12039.0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2001.16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9580.0</v>
      </c>
      <c r="G1094" t="s" s="8">
        <v>1697</v>
      </c>
      <c r="H1094" t="s" s="26">
        <v>27</v>
      </c>
      <c r="I1094" t="s" s="4">
        <v>28</v>
      </c>
      <c r="J1094" t="n" s="16">
        <v>0.3</v>
      </c>
      <c r="K1094" t="n" s="16">
        <v>2566.33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12774.0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2535.44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8975.0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1944.32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7310.0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2761.65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12783.0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1923.96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9930.0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2085.8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16987.0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2120.16</v>
      </c>
      <c r="L1100" t="s" s="32">
        <v>23</v>
      </c>
      <c r="M1100" t="s" s="33">
        <v>23</v>
      </c>
    </row>
    <row r="1101">
      <c r="A1101" t="s" s="4">
        <v>1689</v>
      </c>
      <c r="B1101" t="n" s="23">
        <v>20498.0</v>
      </c>
      <c r="C1101" t="s" s="4">
        <v>1704</v>
      </c>
      <c r="D1101" t="s" s="4">
        <v>1691</v>
      </c>
      <c r="E1101" t="s" s="4">
        <v>1692</v>
      </c>
      <c r="F1101" t="n" s="23">
        <v>8636.0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2598.4</v>
      </c>
      <c r="L1101" t="s" s="32">
        <v>23</v>
      </c>
      <c r="M1101" t="s" s="33">
        <v>23</v>
      </c>
    </row>
    <row r="1102">
      <c r="A1102" t="s" s="4">
        <v>1689</v>
      </c>
      <c r="B1102" t="n" s="23">
        <v>31312.0</v>
      </c>
      <c r="C1102" t="s" s="4">
        <v>1706</v>
      </c>
      <c r="D1102" t="s" s="4">
        <v>1707</v>
      </c>
      <c r="E1102" t="s" s="4">
        <v>1708</v>
      </c>
      <c r="F1102" t="n" s="23">
        <v>7457.0</v>
      </c>
      <c r="G1102" t="s" s="8">
        <v>1709</v>
      </c>
      <c r="H1102" t="s" s="26">
        <v>21</v>
      </c>
      <c r="I1102" t="s" s="4">
        <v>22</v>
      </c>
      <c r="J1102" t="n" s="16">
        <v>1.0</v>
      </c>
      <c r="K1102" t="n" s="16">
        <v>2734.44</v>
      </c>
      <c r="L1102" t="s" s="32">
        <v>23</v>
      </c>
      <c r="M1102" t="s" s="33">
        <v>23</v>
      </c>
    </row>
    <row r="1103">
      <c r="A1103" t="s" s="4">
        <v>1689</v>
      </c>
      <c r="B1103" t="n" s="23">
        <v>20593.0</v>
      </c>
      <c r="C1103" t="s" s="4">
        <v>1710</v>
      </c>
      <c r="D1103" t="s" s="4">
        <v>1711</v>
      </c>
      <c r="E1103" t="s" s="4">
        <v>1712</v>
      </c>
      <c r="F1103" t="n" s="23">
        <v>8145.0</v>
      </c>
      <c r="G1103" t="s" s="8">
        <v>1713</v>
      </c>
      <c r="H1103" t="s" s="26">
        <v>21</v>
      </c>
      <c r="I1103" t="s" s="4">
        <v>22</v>
      </c>
      <c r="J1103" t="n" s="16">
        <v>1.0</v>
      </c>
      <c r="K1103" t="n" s="16">
        <v>2677.04</v>
      </c>
      <c r="L1103" t="s" s="32">
        <v>23</v>
      </c>
      <c r="M1103" t="s" s="33">
        <v>23</v>
      </c>
    </row>
    <row r="1104">
      <c r="A1104" t="s" s="4">
        <v>1689</v>
      </c>
      <c r="B1104" t="n" s="23">
        <v>20207.0</v>
      </c>
      <c r="C1104" t="s" s="4">
        <v>1714</v>
      </c>
      <c r="D1104" t="s" s="4">
        <v>1707</v>
      </c>
      <c r="E1104" t="s" s="4">
        <v>1708</v>
      </c>
      <c r="F1104" t="n" s="23">
        <v>4879.0</v>
      </c>
      <c r="G1104" t="s" s="8">
        <v>1715</v>
      </c>
      <c r="H1104" t="s" s="26">
        <v>21</v>
      </c>
      <c r="I1104" t="s" s="4">
        <v>22</v>
      </c>
      <c r="J1104" t="n" s="16">
        <v>0.36</v>
      </c>
      <c r="K1104" t="n" s="16">
        <v>4741.89</v>
      </c>
      <c r="L1104" t="s" s="32">
        <v>23</v>
      </c>
      <c r="M1104" t="s" s="33">
        <v>23</v>
      </c>
    </row>
    <row r="1105">
      <c r="A1105" t="s" s="4">
        <v>1689</v>
      </c>
      <c r="B1105" t="n" s="23">
        <v>1186.0</v>
      </c>
      <c r="C1105" t="s" s="4">
        <v>1716</v>
      </c>
      <c r="D1105" t="s" s="4">
        <v>1717</v>
      </c>
      <c r="E1105" t="s" s="4">
        <v>1718</v>
      </c>
      <c r="F1105" t="n" s="23">
        <v>13554.0</v>
      </c>
      <c r="G1105" t="s" s="8">
        <v>1719</v>
      </c>
      <c r="H1105" t="s" s="26">
        <v>21</v>
      </c>
      <c r="I1105" t="s" s="4">
        <v>22</v>
      </c>
      <c r="J1105" t="n" s="16">
        <v>1.0</v>
      </c>
      <c r="K1105" t="n" s="16">
        <v>1931.56</v>
      </c>
      <c r="L1105" t="s" s="32">
        <v>23</v>
      </c>
      <c r="M1105" t="s" s="33">
        <v>23</v>
      </c>
    </row>
    <row r="1106">
      <c r="A1106" t="s" s="4">
        <v>1689</v>
      </c>
      <c r="B1106" t="n" s="23">
        <v>20267.0</v>
      </c>
      <c r="C1106" t="s" s="4">
        <v>1720</v>
      </c>
      <c r="D1106" t="s" s="4">
        <v>1721</v>
      </c>
      <c r="E1106" t="s" s="4">
        <v>1722</v>
      </c>
      <c r="F1106" t="n" s="23">
        <v>6516.0</v>
      </c>
      <c r="G1106" t="s" s="8">
        <v>1723</v>
      </c>
      <c r="H1106" t="s" s="26">
        <v>21</v>
      </c>
      <c r="I1106" t="s" s="4">
        <v>22</v>
      </c>
      <c r="J1106" t="n" s="16">
        <v>1.0</v>
      </c>
      <c r="K1106" t="n" s="16">
        <v>3008.96</v>
      </c>
      <c r="L1106" t="s" s="32">
        <v>23</v>
      </c>
      <c r="M1106" t="s" s="33">
        <v>23</v>
      </c>
    </row>
    <row r="1107">
      <c r="A1107" t="s" s="4">
        <v>1689</v>
      </c>
      <c r="B1107" t="n" s="23">
        <v>20185.0</v>
      </c>
      <c r="C1107" t="s" s="4">
        <v>1724</v>
      </c>
      <c r="D1107" t="s" s="4">
        <v>1725</v>
      </c>
      <c r="E1107" t="s" s="4">
        <v>1718</v>
      </c>
      <c r="F1107" t="n" s="23">
        <v>5566.0</v>
      </c>
      <c r="G1107" t="s" s="8">
        <v>1726</v>
      </c>
      <c r="H1107" t="s" s="26">
        <v>21</v>
      </c>
      <c r="I1107" t="s" s="4">
        <v>22</v>
      </c>
      <c r="J1107" t="n" s="16">
        <v>1.2</v>
      </c>
      <c r="K1107" t="n" s="16">
        <v>2252.23</v>
      </c>
      <c r="L1107" t="s" s="32">
        <v>23</v>
      </c>
      <c r="M1107" t="s" s="33">
        <v>23</v>
      </c>
    </row>
    <row r="1108">
      <c r="A1108" t="s" s="4">
        <v>1689</v>
      </c>
      <c r="B1108" t="n" s="23">
        <v>20711.0</v>
      </c>
      <c r="C1108" t="s" s="4">
        <v>1727</v>
      </c>
      <c r="D1108" t="s" s="4">
        <v>1728</v>
      </c>
      <c r="E1108" t="s" s="4">
        <v>1692</v>
      </c>
      <c r="F1108" t="n" s="23">
        <v>12569.0</v>
      </c>
      <c r="G1108" t="s" s="8">
        <v>1729</v>
      </c>
      <c r="H1108" t="s" s="26">
        <v>21</v>
      </c>
      <c r="I1108" t="s" s="4">
        <v>22</v>
      </c>
      <c r="J1108" t="n" s="16">
        <v>1.0</v>
      </c>
      <c r="K1108" t="n" s="16">
        <v>2018.56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5199.0</v>
      </c>
      <c r="G1109" t="s" s="8">
        <v>1730</v>
      </c>
      <c r="H1109" t="s" s="26">
        <v>21</v>
      </c>
      <c r="I1109" t="s" s="4">
        <v>22</v>
      </c>
      <c r="J1109" t="n" s="16">
        <v>1.0</v>
      </c>
      <c r="K1109" t="n" s="16">
        <v>3324.32</v>
      </c>
      <c r="L1109" t="s" s="32">
        <v>23</v>
      </c>
      <c r="M1109" t="s" s="33">
        <v>23</v>
      </c>
    </row>
    <row r="1110">
      <c r="A1110" t="s" s="4">
        <v>1689</v>
      </c>
      <c r="B1110" t="n" s="23">
        <v>20499.0</v>
      </c>
      <c r="C1110" t="s" s="4">
        <v>1731</v>
      </c>
      <c r="D1110" t="s" s="4">
        <v>1691</v>
      </c>
      <c r="E1110" t="s" s="4">
        <v>1692</v>
      </c>
      <c r="F1110" t="n" s="23">
        <v>6892.0</v>
      </c>
      <c r="G1110" t="s" s="8">
        <v>1732</v>
      </c>
      <c r="H1110" t="s" s="26">
        <v>21</v>
      </c>
      <c r="I1110" t="s" s="4">
        <v>22</v>
      </c>
      <c r="J1110" t="n" s="16">
        <v>1.0</v>
      </c>
      <c r="K1110" t="n" s="16">
        <v>2650.12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20465.0</v>
      </c>
      <c r="C1111" t="s" s="4">
        <v>1733</v>
      </c>
      <c r="D1111" t="s" s="4">
        <v>1734</v>
      </c>
      <c r="E1111" t="s" s="4">
        <v>1735</v>
      </c>
      <c r="F1111" t="n" s="23">
        <v>6287.0</v>
      </c>
      <c r="G1111" t="s" s="8">
        <v>1736</v>
      </c>
      <c r="H1111" t="s" s="26">
        <v>21</v>
      </c>
      <c r="I1111" t="s" s="4">
        <v>22</v>
      </c>
      <c r="J1111" t="n" s="16">
        <v>1.0</v>
      </c>
      <c r="K1111" t="n" s="16">
        <v>2106.7</v>
      </c>
      <c r="L1111" t="s" s="32">
        <v>23</v>
      </c>
      <c r="M1111" t="s" s="33">
        <v>23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11913.0</v>
      </c>
      <c r="G1112" t="s" s="8">
        <v>1741</v>
      </c>
      <c r="H1112" t="s" s="26">
        <v>21</v>
      </c>
      <c r="I1112" t="s" s="4">
        <v>22</v>
      </c>
      <c r="J1112" t="n" s="16">
        <v>1.0</v>
      </c>
      <c r="K1112" t="n" s="16">
        <v>1377.04</v>
      </c>
      <c r="L1112" t="s" s="32">
        <v>29</v>
      </c>
      <c r="M1112" t="s" s="33">
        <v>29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12417.0</v>
      </c>
      <c r="G1113" t="s" s="8">
        <v>1742</v>
      </c>
      <c r="H1113" t="s" s="26">
        <v>21</v>
      </c>
      <c r="I1113" t="s" s="4">
        <v>22</v>
      </c>
      <c r="J1113" t="n" s="16">
        <v>1.0</v>
      </c>
      <c r="K1113" t="n" s="16">
        <v>2254.28</v>
      </c>
      <c r="L1113" t="s" s="32">
        <v>23</v>
      </c>
      <c r="M1113" t="s" s="33">
        <v>23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6250.0</v>
      </c>
      <c r="G1114" t="s" s="8">
        <v>1743</v>
      </c>
      <c r="H1114" t="s" s="26">
        <v>21</v>
      </c>
      <c r="I1114" t="s" s="4">
        <v>22</v>
      </c>
      <c r="J1114" t="n" s="16">
        <v>1.0</v>
      </c>
      <c r="K1114" t="n" s="16">
        <v>2747.8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9371.0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2946.4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4139.0</v>
      </c>
      <c r="G1116" t="s" s="8">
        <v>1745</v>
      </c>
      <c r="H1116" t="s" s="26">
        <v>21</v>
      </c>
      <c r="I1116" t="s" s="4">
        <v>22</v>
      </c>
      <c r="J1116" t="n" s="16">
        <v>0.38</v>
      </c>
      <c r="K1116" t="n" s="16">
        <v>399.47</v>
      </c>
      <c r="L1116" t="s" s="32">
        <v>29</v>
      </c>
      <c r="M1116" t="s" s="33">
        <v>29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13820.0</v>
      </c>
      <c r="G1117" t="s" s="8">
        <v>1746</v>
      </c>
      <c r="H1117" t="s" s="26">
        <v>21</v>
      </c>
      <c r="I1117" t="s" s="4">
        <v>22</v>
      </c>
      <c r="J1117" t="n" s="16">
        <v>1.01</v>
      </c>
      <c r="K1117" t="n" s="16">
        <v>2532.71</v>
      </c>
      <c r="L1117" t="s" s="32">
        <v>23</v>
      </c>
      <c r="M1117" t="s" s="33">
        <v>23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8659.0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2335.12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7164.0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2365.88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4798.0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2172.52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9362.0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2230.2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8258.0</v>
      </c>
      <c r="G1122" t="s" s="8">
        <v>1751</v>
      </c>
      <c r="H1122" t="s" s="26">
        <v>21</v>
      </c>
      <c r="I1122" t="s" s="4">
        <v>22</v>
      </c>
      <c r="J1122" t="n" s="16">
        <v>0.1</v>
      </c>
      <c r="K1122" t="n" s="16">
        <v>1765.6</v>
      </c>
      <c r="L1122" t="s" s="32">
        <v>29</v>
      </c>
      <c r="M1122" t="s" s="33">
        <v>29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6459.0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1851.08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11890.0</v>
      </c>
      <c r="G1124" t="s" s="8">
        <v>1753</v>
      </c>
      <c r="H1124" t="s" s="26">
        <v>27</v>
      </c>
      <c r="I1124" t="s" s="4">
        <v>28</v>
      </c>
      <c r="J1124" t="n" s="16">
        <v>0.75</v>
      </c>
      <c r="K1124" t="n" s="16">
        <v>1436.24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8860.0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2586.7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10153.0</v>
      </c>
      <c r="G1126" t="s" s="8">
        <v>1755</v>
      </c>
      <c r="H1126" t="s" s="26">
        <v>27</v>
      </c>
      <c r="I1126" t="s" s="4">
        <v>28</v>
      </c>
      <c r="J1126" t="n" s="16">
        <v>0.75</v>
      </c>
      <c r="K1126" t="n" s="16">
        <v>2239.49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12763.0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894.8</v>
      </c>
      <c r="L1127" t="s" s="32">
        <v>29</v>
      </c>
      <c r="M1127" t="s" s="33">
        <v>29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12415.0</v>
      </c>
      <c r="G1128" t="s" s="8">
        <v>1757</v>
      </c>
      <c r="H1128" t="s" s="26">
        <v>27</v>
      </c>
      <c r="I1128" t="s" s="4">
        <v>28</v>
      </c>
      <c r="J1128" t="n" s="16">
        <v>0.75</v>
      </c>
      <c r="K1128" t="n" s="16">
        <v>847.31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12614.0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2704.04</v>
      </c>
      <c r="L1129" t="s" s="32">
        <v>23</v>
      </c>
      <c r="M1129" t="s" s="33">
        <v>23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7750.0</v>
      </c>
      <c r="G1130" t="s" s="8">
        <v>1759</v>
      </c>
      <c r="H1130" t="s" s="26">
        <v>21</v>
      </c>
      <c r="I1130" t="s" s="4">
        <v>22</v>
      </c>
      <c r="J1130" t="n" s="16">
        <v>1.02</v>
      </c>
      <c r="K1130" t="n" s="16">
        <v>2530.12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9302.0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1656.12</v>
      </c>
      <c r="L1131" t="s" s="32">
        <v>29</v>
      </c>
      <c r="M1131" t="s" s="33">
        <v>29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13523.0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1525.2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11904.0</v>
      </c>
      <c r="G1133" t="s" s="8">
        <v>1762</v>
      </c>
      <c r="H1133" t="s" s="26">
        <v>21</v>
      </c>
      <c r="I1133" t="s" s="4">
        <v>22</v>
      </c>
      <c r="J1133" t="n" s="16">
        <v>0.2</v>
      </c>
      <c r="K1133" t="n" s="16">
        <v>352.8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6746.0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2340.76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6916.0</v>
      </c>
      <c r="G1135" t="s" s="8">
        <v>1764</v>
      </c>
      <c r="H1135" t="s" s="26">
        <v>21</v>
      </c>
      <c r="I1135" t="s" s="4">
        <v>22</v>
      </c>
      <c r="J1135" t="n" s="16">
        <v>0.99</v>
      </c>
      <c r="K1135" t="n" s="16">
        <v>1768.16</v>
      </c>
      <c r="L1135" t="s" s="32">
        <v>29</v>
      </c>
      <c r="M1135" t="s" s="33">
        <v>29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11181.0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1875.72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12789.0</v>
      </c>
      <c r="G1137" t="s" s="8">
        <v>1766</v>
      </c>
      <c r="H1137" t="s" s="26">
        <v>21</v>
      </c>
      <c r="I1137" t="s" s="4">
        <v>22</v>
      </c>
      <c r="J1137" t="n" s="16">
        <v>0.7</v>
      </c>
      <c r="K1137" t="n" s="16">
        <v>602.69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4465.0</v>
      </c>
      <c r="G1138" t="s" s="8">
        <v>1767</v>
      </c>
      <c r="H1138" t="s" s="26">
        <v>21</v>
      </c>
      <c r="I1138" t="s" s="4">
        <v>22</v>
      </c>
      <c r="J1138" t="n" s="16">
        <v>0.5</v>
      </c>
      <c r="K1138" t="n" s="16">
        <v>2683.44</v>
      </c>
      <c r="L1138" t="s" s="32">
        <v>23</v>
      </c>
      <c r="M1138" t="s" s="33">
        <v>23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12252.0</v>
      </c>
      <c r="G1139" t="s" s="8">
        <v>1768</v>
      </c>
      <c r="H1139" t="s" s="26">
        <v>27</v>
      </c>
      <c r="I1139" t="s" s="4">
        <v>28</v>
      </c>
      <c r="J1139" t="n" s="16">
        <v>0.88</v>
      </c>
      <c r="K1139" t="n" s="16">
        <v>1206.7</v>
      </c>
      <c r="L1139" t="s" s="32">
        <v>29</v>
      </c>
      <c r="M1139" t="s" s="33">
        <v>29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10919.0</v>
      </c>
      <c r="G1140" t="s" s="8">
        <v>1769</v>
      </c>
      <c r="H1140" t="s" s="26">
        <v>27</v>
      </c>
      <c r="I1140" t="s" s="4">
        <v>28</v>
      </c>
      <c r="J1140" t="n" s="16">
        <v>0.75</v>
      </c>
      <c r="K1140" t="n" s="16">
        <v>2534.27</v>
      </c>
      <c r="L1140" t="s" s="32">
        <v>23</v>
      </c>
      <c r="M1140" t="s" s="33">
        <v>23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8830.0</v>
      </c>
      <c r="G1141" t="s" s="8">
        <v>1770</v>
      </c>
      <c r="H1141" t="s" s="26">
        <v>21</v>
      </c>
      <c r="I1141" t="s" s="4">
        <v>22</v>
      </c>
      <c r="J1141" t="n" s="16">
        <v>0.95</v>
      </c>
      <c r="K1141" t="n" s="16">
        <v>2139.75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10036.0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3224.28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13165.0</v>
      </c>
      <c r="G1143" t="s" s="8">
        <v>1772</v>
      </c>
      <c r="H1143" t="s" s="26">
        <v>27</v>
      </c>
      <c r="I1143" t="s" s="4">
        <v>28</v>
      </c>
      <c r="J1143" t="n" s="16">
        <v>0.1</v>
      </c>
      <c r="K1143" t="n" s="16">
        <v>756.4</v>
      </c>
      <c r="L1143" t="s" s="32">
        <v>29</v>
      </c>
      <c r="M1143" t="s" s="33">
        <v>29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7577.0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2425.96</v>
      </c>
      <c r="L1144" t="s" s="32">
        <v>23</v>
      </c>
      <c r="M1144" t="s" s="33">
        <v>23</v>
      </c>
    </row>
    <row r="1145">
      <c r="A1145" t="s" s="4">
        <v>1737</v>
      </c>
      <c r="B1145" t="n" s="23">
        <v>17244.0</v>
      </c>
      <c r="C1145" t="s" s="4">
        <v>1774</v>
      </c>
      <c r="D1145" t="s" s="4">
        <v>1775</v>
      </c>
      <c r="E1145" t="s" s="4">
        <v>1776</v>
      </c>
      <c r="F1145" t="n" s="23">
        <v>13338.0</v>
      </c>
      <c r="G1145" t="s" s="8">
        <v>1777</v>
      </c>
      <c r="H1145" t="s" s="26">
        <v>21</v>
      </c>
      <c r="I1145" t="s" s="4">
        <v>22</v>
      </c>
      <c r="J1145" t="n" s="16">
        <v>0.1</v>
      </c>
      <c r="K1145" t="n" s="16">
        <v>4210.0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12615.0</v>
      </c>
      <c r="G1146" t="s" s="8">
        <v>1778</v>
      </c>
      <c r="H1146" t="s" s="26">
        <v>21</v>
      </c>
      <c r="I1146" t="s" s="4">
        <v>22</v>
      </c>
      <c r="J1146" t="n" s="16">
        <v>1.0</v>
      </c>
      <c r="K1146" t="n" s="16">
        <v>1594.8</v>
      </c>
      <c r="L1146" t="s" s="32">
        <v>29</v>
      </c>
      <c r="M1146" t="s" s="33">
        <v>29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8760.0</v>
      </c>
      <c r="G1147" t="s" s="8">
        <v>1779</v>
      </c>
      <c r="H1147" t="s" s="26">
        <v>21</v>
      </c>
      <c r="I1147" t="s" s="4">
        <v>22</v>
      </c>
      <c r="J1147" t="n" s="16">
        <v>0.9</v>
      </c>
      <c r="K1147" t="n" s="16">
        <v>3712.36</v>
      </c>
      <c r="L1147" t="s" s="32">
        <v>23</v>
      </c>
      <c r="M1147" t="s" s="33">
        <v>23</v>
      </c>
    </row>
    <row r="1148">
      <c r="A1148" t="s" s="4">
        <v>1737</v>
      </c>
      <c r="B1148" t="n" s="23">
        <v>17223.0</v>
      </c>
      <c r="C1148" t="s" s="4">
        <v>1780</v>
      </c>
      <c r="D1148" t="s" s="4">
        <v>1781</v>
      </c>
      <c r="E1148" t="s" s="4">
        <v>1740</v>
      </c>
      <c r="F1148" t="n" s="23">
        <v>7246.0</v>
      </c>
      <c r="G1148" t="s" s="8">
        <v>1782</v>
      </c>
      <c r="H1148" t="s" s="26">
        <v>27</v>
      </c>
      <c r="I1148" t="s" s="4">
        <v>28</v>
      </c>
      <c r="J1148" t="n" s="16">
        <v>0.75</v>
      </c>
      <c r="K1148" t="n" s="16">
        <v>3119.31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17224.0</v>
      </c>
      <c r="C1149" t="s" s="4">
        <v>1783</v>
      </c>
      <c r="D1149" t="s" s="4">
        <v>1781</v>
      </c>
      <c r="E1149" t="s" s="4">
        <v>1740</v>
      </c>
      <c r="F1149" t="n" s="23">
        <v>7700.0</v>
      </c>
      <c r="G1149" t="s" s="8">
        <v>1784</v>
      </c>
      <c r="H1149" t="s" s="26">
        <v>21</v>
      </c>
      <c r="I1149" t="s" s="4">
        <v>22</v>
      </c>
      <c r="J1149" t="n" s="16">
        <v>1.2</v>
      </c>
      <c r="K1149" t="n" s="16">
        <v>2393.03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17225.0</v>
      </c>
      <c r="C1150" t="s" s="4">
        <v>1785</v>
      </c>
      <c r="D1150" t="s" s="4">
        <v>1786</v>
      </c>
      <c r="E1150" t="s" s="4">
        <v>1740</v>
      </c>
      <c r="F1150" t="n" s="23">
        <v>8820.0</v>
      </c>
      <c r="G1150" t="s" s="8">
        <v>1787</v>
      </c>
      <c r="H1150" t="s" s="26">
        <v>27</v>
      </c>
      <c r="I1150" t="s" s="4">
        <v>28</v>
      </c>
      <c r="J1150" t="n" s="16">
        <v>0.75</v>
      </c>
      <c r="K1150" t="n" s="16">
        <v>4136.21</v>
      </c>
      <c r="L1150" t="s" s="32">
        <v>23</v>
      </c>
      <c r="M1150" t="s" s="33">
        <v>23</v>
      </c>
    </row>
    <row r="1151">
      <c r="A1151" t="s" s="4">
        <v>1737</v>
      </c>
      <c r="B1151" t="n" s="23">
        <v>17152.0</v>
      </c>
      <c r="C1151" t="s" s="4">
        <v>1788</v>
      </c>
      <c r="D1151" t="s" s="4">
        <v>1789</v>
      </c>
      <c r="E1151" t="s" s="4">
        <v>1740</v>
      </c>
      <c r="F1151" t="n" s="23">
        <v>7338.0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2760.48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17065.0</v>
      </c>
      <c r="C1152" t="s" s="4">
        <v>1791</v>
      </c>
      <c r="D1152" t="s" s="4">
        <v>1792</v>
      </c>
      <c r="E1152" t="s" s="4">
        <v>1740</v>
      </c>
      <c r="F1152" t="n" s="23">
        <v>5207.0</v>
      </c>
      <c r="G1152" t="s" s="8">
        <v>1793</v>
      </c>
      <c r="H1152" t="s" s="26">
        <v>21</v>
      </c>
      <c r="I1152" t="s" s="4">
        <v>22</v>
      </c>
      <c r="J1152" t="n" s="16">
        <v>1.0</v>
      </c>
      <c r="K1152" t="n" s="16">
        <v>2363.48</v>
      </c>
      <c r="L1152" t="s" s="32">
        <v>23</v>
      </c>
      <c r="M1152" t="s" s="33">
        <v>23</v>
      </c>
    </row>
    <row r="1153">
      <c r="A1153" t="s" s="4">
        <v>1737</v>
      </c>
      <c r="B1153" t="n" s="23">
        <v>17156.0</v>
      </c>
      <c r="C1153" t="s" s="4">
        <v>1794</v>
      </c>
      <c r="D1153" t="s" s="4">
        <v>1795</v>
      </c>
      <c r="E1153" t="s" s="4">
        <v>1740</v>
      </c>
      <c r="F1153" t="n" s="23">
        <v>5724.0</v>
      </c>
      <c r="G1153" t="s" s="8">
        <v>1796</v>
      </c>
      <c r="H1153" t="s" s="26">
        <v>27</v>
      </c>
      <c r="I1153" t="s" s="4">
        <v>28</v>
      </c>
      <c r="J1153" t="n" s="16">
        <v>0.75</v>
      </c>
      <c r="K1153" t="n" s="16">
        <v>3230.32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17161.0</v>
      </c>
      <c r="C1154" t="s" s="4">
        <v>1797</v>
      </c>
      <c r="D1154" t="s" s="4">
        <v>1795</v>
      </c>
      <c r="E1154" t="s" s="4">
        <v>1740</v>
      </c>
      <c r="F1154" t="n" s="23">
        <v>4590.0</v>
      </c>
      <c r="G1154" t="s" s="8">
        <v>1798</v>
      </c>
      <c r="H1154" t="s" s="26">
        <v>27</v>
      </c>
      <c r="I1154" t="s" s="4">
        <v>28</v>
      </c>
      <c r="J1154" t="n" s="16">
        <v>0.75</v>
      </c>
      <c r="K1154" t="n" s="16">
        <v>1846.59</v>
      </c>
      <c r="L1154" t="s" s="32">
        <v>29</v>
      </c>
      <c r="M1154" t="s" s="33">
        <v>29</v>
      </c>
    </row>
    <row r="1155">
      <c r="A1155" t="s" s="4">
        <v>1799</v>
      </c>
      <c r="B1155" t="n" s="23">
        <v>350.0</v>
      </c>
      <c r="C1155" t="s" s="4">
        <v>1800</v>
      </c>
      <c r="D1155" t="s" s="4">
        <v>1801</v>
      </c>
      <c r="E1155" t="s" s="4">
        <v>1802</v>
      </c>
      <c r="F1155" t="n" s="23">
        <v>5101.0</v>
      </c>
      <c r="G1155" t="s" s="8">
        <v>1803</v>
      </c>
      <c r="H1155" t="s" s="26">
        <v>21</v>
      </c>
      <c r="I1155" t="s" s="4">
        <v>22</v>
      </c>
      <c r="J1155" t="n" s="16">
        <v>0.5</v>
      </c>
      <c r="K1155" t="n" s="16">
        <v>886.56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6779.0</v>
      </c>
      <c r="G1156" t="s" s="8">
        <v>1804</v>
      </c>
      <c r="H1156" t="s" s="26">
        <v>21</v>
      </c>
      <c r="I1156" t="s" s="4">
        <v>22</v>
      </c>
      <c r="J1156" t="n" s="16">
        <v>1.0</v>
      </c>
      <c r="K1156" t="n" s="16">
        <v>2689.88</v>
      </c>
      <c r="L1156" t="s" s="32">
        <v>23</v>
      </c>
      <c r="M1156" t="s" s="33">
        <v>23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12323.0</v>
      </c>
      <c r="G1157" t="s" s="8">
        <v>1805</v>
      </c>
      <c r="H1157" t="s" s="26">
        <v>21</v>
      </c>
      <c r="I1157" t="s" s="4">
        <v>22</v>
      </c>
      <c r="J1157" t="n" s="16">
        <v>0.2</v>
      </c>
      <c r="K1157" t="n" s="16">
        <v>2562.0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6077.0</v>
      </c>
      <c r="G1158" t="s" s="8">
        <v>1806</v>
      </c>
      <c r="H1158" t="s" s="26">
        <v>27</v>
      </c>
      <c r="I1158" t="s" s="4">
        <v>28</v>
      </c>
      <c r="J1158" t="n" s="16">
        <v>0.62</v>
      </c>
      <c r="K1158" t="n" s="16">
        <v>1555.81</v>
      </c>
      <c r="L1158" t="s" s="32">
        <v>29</v>
      </c>
      <c r="M1158" t="s" s="33">
        <v>29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11732.0</v>
      </c>
      <c r="G1159" t="s" s="8">
        <v>1807</v>
      </c>
      <c r="H1159" t="s" s="26">
        <v>21</v>
      </c>
      <c r="I1159" t="s" s="4">
        <v>22</v>
      </c>
      <c r="J1159" t="n" s="16">
        <v>1.0</v>
      </c>
      <c r="K1159" t="n" s="16">
        <v>1876.76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12416.0</v>
      </c>
      <c r="G1160" t="s" s="8">
        <v>1808</v>
      </c>
      <c r="H1160" t="s" s="26">
        <v>21</v>
      </c>
      <c r="I1160" t="s" s="4">
        <v>22</v>
      </c>
      <c r="J1160" t="n" s="16">
        <v>1.0</v>
      </c>
      <c r="K1160" t="n" s="16">
        <v>2164.4</v>
      </c>
      <c r="L1160" t="s" s="32">
        <v>23</v>
      </c>
      <c r="M1160" t="s" s="33">
        <v>23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9711.0</v>
      </c>
      <c r="G1161" t="s" s="8">
        <v>1809</v>
      </c>
      <c r="H1161" t="s" s="26">
        <v>27</v>
      </c>
      <c r="I1161" t="s" s="4">
        <v>28</v>
      </c>
      <c r="J1161" t="n" s="16">
        <v>0.9</v>
      </c>
      <c r="K1161" t="n" s="16">
        <v>1866.38</v>
      </c>
      <c r="L1161" t="s" s="32">
        <v>29</v>
      </c>
      <c r="M1161" t="s" s="33">
        <v>29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4219.0</v>
      </c>
      <c r="G1162" t="s" s="8">
        <v>1810</v>
      </c>
      <c r="H1162" t="s" s="26">
        <v>27</v>
      </c>
      <c r="I1162" t="s" s="4">
        <v>28</v>
      </c>
      <c r="J1162" t="n" s="16">
        <v>0.15</v>
      </c>
      <c r="K1162" t="n" s="16">
        <v>366.8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6458.0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1937.16</v>
      </c>
      <c r="L1163" t="s" s="32">
        <v>23</v>
      </c>
      <c r="M1163" t="s" s="33">
        <v>23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11059.0</v>
      </c>
      <c r="G1164" t="s" s="8">
        <v>1812</v>
      </c>
      <c r="H1164" t="s" s="26">
        <v>21</v>
      </c>
      <c r="I1164" t="s" s="4">
        <v>22</v>
      </c>
      <c r="J1164" t="n" s="16">
        <v>1.0</v>
      </c>
      <c r="K1164" t="n" s="16">
        <v>2088.2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8888.0</v>
      </c>
      <c r="G1165" t="s" s="8">
        <v>1813</v>
      </c>
      <c r="H1165" t="s" s="26">
        <v>27</v>
      </c>
      <c r="I1165" t="s" s="4">
        <v>28</v>
      </c>
      <c r="J1165" t="n" s="16">
        <v>0.8</v>
      </c>
      <c r="K1165" t="n" s="16">
        <v>1579.15</v>
      </c>
      <c r="L1165" t="s" s="32">
        <v>29</v>
      </c>
      <c r="M1165" t="s" s="33">
        <v>29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6301.0</v>
      </c>
      <c r="G1166" t="s" s="8">
        <v>1814</v>
      </c>
      <c r="H1166" t="s" s="26">
        <v>21</v>
      </c>
      <c r="I1166" t="s" s="4">
        <v>22</v>
      </c>
      <c r="J1166" t="n" s="16">
        <v>1.09</v>
      </c>
      <c r="K1166" t="n" s="16">
        <v>2859.71</v>
      </c>
      <c r="L1166" t="s" s="32">
        <v>23</v>
      </c>
      <c r="M1166" t="s" s="33">
        <v>23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13351.0</v>
      </c>
      <c r="G1167" t="s" s="8">
        <v>1815</v>
      </c>
      <c r="H1167" t="s" s="26">
        <v>21</v>
      </c>
      <c r="I1167" t="s" s="4">
        <v>22</v>
      </c>
      <c r="J1167" t="n" s="16">
        <v>0.92</v>
      </c>
      <c r="K1167" t="n" s="16">
        <v>2244.43</v>
      </c>
      <c r="L1167" t="s" s="32">
        <v>23</v>
      </c>
      <c r="M1167" t="s" s="33">
        <v>23</v>
      </c>
    </row>
    <row r="1168">
      <c r="A1168" t="s" s="4">
        <v>1799</v>
      </c>
      <c r="B1168" t="n" s="23">
        <v>17202.0</v>
      </c>
      <c r="C1168" t="s" s="4">
        <v>1816</v>
      </c>
      <c r="D1168" t="s" s="4">
        <v>1817</v>
      </c>
      <c r="E1168" t="s" s="4">
        <v>1818</v>
      </c>
      <c r="F1168" t="n" s="23">
        <v>7135.0</v>
      </c>
      <c r="G1168" t="s" s="8">
        <v>1819</v>
      </c>
      <c r="H1168" t="s" s="26">
        <v>21</v>
      </c>
      <c r="I1168" t="s" s="4">
        <v>22</v>
      </c>
      <c r="J1168" t="n" s="16">
        <v>0.7</v>
      </c>
      <c r="K1168" t="n" s="16">
        <v>4129.97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12897.0</v>
      </c>
      <c r="G1169" t="s" s="8">
        <v>1820</v>
      </c>
      <c r="H1169" t="s" s="26">
        <v>21</v>
      </c>
      <c r="I1169" t="s" s="4">
        <v>22</v>
      </c>
      <c r="J1169" t="n" s="16">
        <v>0.3</v>
      </c>
      <c r="K1169" t="n" s="16">
        <v>1047.87</v>
      </c>
      <c r="L1169" t="s" s="32">
        <v>29</v>
      </c>
      <c r="M1169" t="s" s="33">
        <v>29</v>
      </c>
    </row>
    <row r="1170">
      <c r="A1170" t="s" s="4">
        <v>1799</v>
      </c>
      <c r="B1170" t="n" s="23">
        <v>17139.0</v>
      </c>
      <c r="C1170" t="s" s="4">
        <v>1821</v>
      </c>
      <c r="D1170" t="s" s="4">
        <v>1822</v>
      </c>
      <c r="E1170" t="s" s="4">
        <v>1818</v>
      </c>
      <c r="F1170" t="n" s="23">
        <v>8696.0</v>
      </c>
      <c r="G1170" t="s" s="8">
        <v>1823</v>
      </c>
      <c r="H1170" t="s" s="26">
        <v>21</v>
      </c>
      <c r="I1170" t="s" s="4">
        <v>22</v>
      </c>
      <c r="J1170" t="n" s="16">
        <v>1.0</v>
      </c>
      <c r="K1170" t="n" s="16">
        <v>2564.16</v>
      </c>
      <c r="L1170" t="s" s="32">
        <v>23</v>
      </c>
      <c r="M1170" t="s" s="33">
        <v>23</v>
      </c>
    </row>
    <row r="1171">
      <c r="A1171" t="s" s="4">
        <v>1824</v>
      </c>
      <c r="B1171" t="n" s="23">
        <v>351.0</v>
      </c>
      <c r="C1171" t="s" s="4">
        <v>1825</v>
      </c>
      <c r="D1171" t="s" s="4">
        <v>1826</v>
      </c>
      <c r="E1171" t="s" s="4">
        <v>1827</v>
      </c>
      <c r="F1171" t="n" s="23">
        <v>12424.0</v>
      </c>
      <c r="G1171" t="s" s="8">
        <v>1828</v>
      </c>
      <c r="H1171" t="s" s="26">
        <v>21</v>
      </c>
      <c r="I1171" t="s" s="4">
        <v>22</v>
      </c>
      <c r="J1171" t="n" s="16">
        <v>0.9</v>
      </c>
      <c r="K1171" t="n" s="16">
        <v>2599.87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11569.0</v>
      </c>
      <c r="G1172" t="s" s="8">
        <v>1829</v>
      </c>
      <c r="H1172" t="s" s="26">
        <v>21</v>
      </c>
      <c r="I1172" t="s" s="4">
        <v>22</v>
      </c>
      <c r="J1172" t="n" s="16">
        <v>0.54</v>
      </c>
      <c r="K1172" t="n" s="16">
        <v>2943.26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7555.0</v>
      </c>
      <c r="G1173" t="s" s="8">
        <v>1830</v>
      </c>
      <c r="H1173" t="s" s="26">
        <v>21</v>
      </c>
      <c r="I1173" t="s" s="4">
        <v>22</v>
      </c>
      <c r="J1173" t="n" s="16">
        <v>1.1</v>
      </c>
      <c r="K1173" t="n" s="16">
        <v>2259.49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6508.0</v>
      </c>
      <c r="G1174" t="s" s="8">
        <v>1831</v>
      </c>
      <c r="H1174" t="s" s="26">
        <v>21</v>
      </c>
      <c r="I1174" t="s" s="4">
        <v>22</v>
      </c>
      <c r="J1174" t="n" s="16">
        <v>0.9</v>
      </c>
      <c r="K1174" t="n" s="16">
        <v>2402.24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7771.0</v>
      </c>
      <c r="G1175" t="s" s="8">
        <v>1832</v>
      </c>
      <c r="H1175" t="s" s="26">
        <v>21</v>
      </c>
      <c r="I1175" t="s" s="4">
        <v>22</v>
      </c>
      <c r="J1175" t="n" s="16">
        <v>0.9</v>
      </c>
      <c r="K1175" t="n" s="16">
        <v>2726.4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6901.0</v>
      </c>
      <c r="G1176" t="s" s="8">
        <v>1833</v>
      </c>
      <c r="H1176" t="s" s="26">
        <v>21</v>
      </c>
      <c r="I1176" t="s" s="4">
        <v>22</v>
      </c>
      <c r="J1176" t="n" s="16">
        <v>0.9</v>
      </c>
      <c r="K1176" t="n" s="16">
        <v>2585.87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6320.0</v>
      </c>
      <c r="G1177" t="s" s="8">
        <v>1834</v>
      </c>
      <c r="H1177" t="s" s="26">
        <v>21</v>
      </c>
      <c r="I1177" t="s" s="4">
        <v>22</v>
      </c>
      <c r="J1177" t="n" s="16">
        <v>0.9</v>
      </c>
      <c r="K1177" t="n" s="16">
        <v>2634.04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4834.0</v>
      </c>
      <c r="G1178" t="s" s="8">
        <v>1835</v>
      </c>
      <c r="H1178" t="s" s="26">
        <v>27</v>
      </c>
      <c r="I1178" t="s" s="4">
        <v>28</v>
      </c>
      <c r="J1178" t="n" s="16">
        <v>0.84</v>
      </c>
      <c r="K1178" t="n" s="16">
        <v>1882.29</v>
      </c>
      <c r="L1178" t="s" s="32">
        <v>29</v>
      </c>
      <c r="M1178" t="s" s="33">
        <v>29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12631.0</v>
      </c>
      <c r="G1179" t="s" s="8">
        <v>1836</v>
      </c>
      <c r="H1179" t="s" s="26">
        <v>27</v>
      </c>
      <c r="I1179" t="s" s="4">
        <v>28</v>
      </c>
      <c r="J1179" t="n" s="16">
        <v>0.85</v>
      </c>
      <c r="K1179" t="n" s="16">
        <v>498.87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4457.0</v>
      </c>
      <c r="G1180" t="s" s="8">
        <v>1837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12764.0</v>
      </c>
      <c r="G1181" t="s" s="8">
        <v>1838</v>
      </c>
      <c r="H1181" t="s" s="26">
        <v>21</v>
      </c>
      <c r="I1181" t="s" s="4">
        <v>22</v>
      </c>
      <c r="J1181" t="n" s="16">
        <v>0.82</v>
      </c>
      <c r="K1181" t="n" s="16">
        <v>1461.9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11621.0</v>
      </c>
      <c r="G1182" t="s" s="8">
        <v>1839</v>
      </c>
      <c r="H1182" t="s" s="26">
        <v>21</v>
      </c>
      <c r="I1182" t="s" s="4">
        <v>22</v>
      </c>
      <c r="J1182" t="n" s="16">
        <v>0.75</v>
      </c>
      <c r="K1182" t="n" s="16">
        <v>2158.51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7042.0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2403.91</v>
      </c>
      <c r="L1183" t="s" s="32">
        <v>23</v>
      </c>
      <c r="M1183" t="s" s="33">
        <v>23</v>
      </c>
    </row>
    <row r="1184">
      <c r="A1184" t="s" s="4">
        <v>1824</v>
      </c>
      <c r="B1184" t="n" s="23">
        <v>17175.0</v>
      </c>
      <c r="C1184" t="s" s="4">
        <v>1841</v>
      </c>
      <c r="D1184" t="s" s="4">
        <v>1842</v>
      </c>
      <c r="E1184" t="s" s="4">
        <v>1827</v>
      </c>
      <c r="F1184" t="n" s="23">
        <v>5087.0</v>
      </c>
      <c r="G1184" t="s" s="8">
        <v>1843</v>
      </c>
      <c r="H1184" t="s" s="26">
        <v>27</v>
      </c>
      <c r="I1184" t="s" s="4">
        <v>28</v>
      </c>
      <c r="J1184" t="n" s="16">
        <v>0.75</v>
      </c>
      <c r="K1184" t="n" s="16">
        <v>1582.8</v>
      </c>
      <c r="L1184" t="s" s="32">
        <v>29</v>
      </c>
      <c r="M1184" t="s" s="33">
        <v>29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7145.0</v>
      </c>
      <c r="G1185" t="s" s="8">
        <v>1844</v>
      </c>
      <c r="H1185" t="s" s="26">
        <v>21</v>
      </c>
      <c r="I1185" t="s" s="4">
        <v>22</v>
      </c>
      <c r="J1185" t="n" s="16">
        <v>0.5</v>
      </c>
      <c r="K1185" t="n" s="16">
        <v>3250.16</v>
      </c>
      <c r="L1185" t="s" s="32">
        <v>23</v>
      </c>
      <c r="M1185" t="s" s="33">
        <v>23</v>
      </c>
    </row>
    <row r="1186">
      <c r="A1186" t="s" s="4">
        <v>1845</v>
      </c>
      <c r="B1186" t="n" s="23">
        <v>352.0</v>
      </c>
      <c r="C1186" t="s" s="4">
        <v>1846</v>
      </c>
      <c r="D1186" t="s" s="4">
        <v>1847</v>
      </c>
      <c r="E1186" t="s" s="4">
        <v>1848</v>
      </c>
      <c r="F1186" t="n" s="23">
        <v>12705.0</v>
      </c>
      <c r="G1186" t="s" s="8">
        <v>1849</v>
      </c>
      <c r="H1186" t="s" s="26">
        <v>27</v>
      </c>
      <c r="I1186" t="s" s="4">
        <v>28</v>
      </c>
      <c r="J1186" t="n" s="16">
        <v>0.65</v>
      </c>
      <c r="K1186" t="n" s="16">
        <v>565.63</v>
      </c>
      <c r="L1186" t="s" s="32">
        <v>29</v>
      </c>
      <c r="M1186" t="s" s="33">
        <v>29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10492.0</v>
      </c>
      <c r="G1187" t="s" s="8">
        <v>1850</v>
      </c>
      <c r="H1187" t="s" s="26">
        <v>21</v>
      </c>
      <c r="I1187" t="s" s="4">
        <v>22</v>
      </c>
      <c r="J1187" t="n" s="16">
        <v>0.7</v>
      </c>
      <c r="K1187" t="n" s="16">
        <v>4466.29</v>
      </c>
      <c r="L1187" t="s" s="32">
        <v>23</v>
      </c>
      <c r="M1187" t="s" s="33">
        <v>23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6120.0</v>
      </c>
      <c r="G1188" t="s" s="8">
        <v>1851</v>
      </c>
      <c r="H1188" t="s" s="26">
        <v>21</v>
      </c>
      <c r="I1188" t="s" s="4">
        <v>22</v>
      </c>
      <c r="J1188" t="n" s="16">
        <v>0.37</v>
      </c>
      <c r="K1188" t="n" s="16">
        <v>237.41</v>
      </c>
      <c r="L1188" t="s" s="32">
        <v>29</v>
      </c>
      <c r="M1188" t="s" s="33">
        <v>29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6220.0</v>
      </c>
      <c r="G1189" t="s" s="8">
        <v>1852</v>
      </c>
      <c r="H1189" t="s" s="26">
        <v>27</v>
      </c>
      <c r="I1189" t="s" s="4">
        <v>28</v>
      </c>
      <c r="J1189" t="n" s="16">
        <v>0.3</v>
      </c>
      <c r="K1189" t="n" s="16">
        <v>2065.2</v>
      </c>
      <c r="L1189" t="s" s="32">
        <v>23</v>
      </c>
      <c r="M1189" t="s" s="33">
        <v>23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12840.0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1954.28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4602.0</v>
      </c>
      <c r="G1191" t="s" s="8">
        <v>1854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12841.0</v>
      </c>
      <c r="G1192" t="s" s="8">
        <v>1855</v>
      </c>
      <c r="H1192" t="s" s="26">
        <v>21</v>
      </c>
      <c r="I1192" t="s" s="4">
        <v>22</v>
      </c>
      <c r="J1192" t="n" s="16">
        <v>0.8</v>
      </c>
      <c r="K1192" t="n" s="16">
        <v>2962.0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12171.0</v>
      </c>
      <c r="G1193" t="s" s="8">
        <v>1856</v>
      </c>
      <c r="H1193" t="s" s="26">
        <v>21</v>
      </c>
      <c r="I1193" t="s" s="4">
        <v>22</v>
      </c>
      <c r="J1193" t="n" s="16">
        <v>0.85</v>
      </c>
      <c r="K1193" t="n" s="16">
        <v>3054.64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11891.0</v>
      </c>
      <c r="G1194" t="s" s="8">
        <v>1857</v>
      </c>
      <c r="H1194" t="s" s="26">
        <v>27</v>
      </c>
      <c r="I1194" t="s" s="4">
        <v>28</v>
      </c>
      <c r="J1194" t="n" s="16">
        <v>0.65</v>
      </c>
      <c r="K1194" t="n" s="16">
        <v>1457.54</v>
      </c>
      <c r="L1194" t="s" s="32">
        <v>29</v>
      </c>
      <c r="M1194" t="s" s="33">
        <v>29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13732.0</v>
      </c>
      <c r="G1195" t="s" s="8">
        <v>1858</v>
      </c>
      <c r="H1195" t="s" s="26">
        <v>21</v>
      </c>
      <c r="I1195" t="s" s="4">
        <v>22</v>
      </c>
      <c r="J1195" t="n" s="16">
        <v>0.85</v>
      </c>
      <c r="K1195" t="n" s="16">
        <v>2040.61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11543.0</v>
      </c>
      <c r="G1196" t="s" s="8">
        <v>1859</v>
      </c>
      <c r="H1196" t="s" s="26">
        <v>21</v>
      </c>
      <c r="I1196" t="s" s="4">
        <v>22</v>
      </c>
      <c r="J1196" t="n" s="16">
        <v>0.8</v>
      </c>
      <c r="K1196" t="n" s="16">
        <v>3046.35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11650.0</v>
      </c>
      <c r="G1197" t="s" s="8">
        <v>1860</v>
      </c>
      <c r="H1197" t="s" s="26">
        <v>27</v>
      </c>
      <c r="I1197" t="s" s="4">
        <v>28</v>
      </c>
      <c r="J1197" t="n" s="16">
        <v>0.65</v>
      </c>
      <c r="K1197" t="n" s="16">
        <v>2283.88</v>
      </c>
      <c r="L1197" t="s" s="32">
        <v>23</v>
      </c>
      <c r="M1197" t="s" s="33">
        <v>23</v>
      </c>
    </row>
    <row r="1198">
      <c r="A1198" t="s" s="4">
        <v>1845</v>
      </c>
      <c r="B1198" t="n" s="23">
        <v>17201.0</v>
      </c>
      <c r="C1198" t="s" s="4">
        <v>1861</v>
      </c>
      <c r="D1198" t="s" s="4">
        <v>1862</v>
      </c>
      <c r="E1198" t="s" s="4">
        <v>1863</v>
      </c>
      <c r="F1198" t="n" s="23">
        <v>6316.0</v>
      </c>
      <c r="G1198" t="s" s="8">
        <v>1864</v>
      </c>
      <c r="H1198" t="s" s="26">
        <v>21</v>
      </c>
      <c r="I1198" t="s" s="4">
        <v>22</v>
      </c>
      <c r="J1198" t="n" s="16">
        <v>1.0</v>
      </c>
      <c r="K1198" t="n" s="16">
        <v>2334.68</v>
      </c>
      <c r="L1198" t="s" s="32">
        <v>23</v>
      </c>
      <c r="M1198" t="s" s="33">
        <v>23</v>
      </c>
    </row>
    <row r="1199">
      <c r="A1199" t="s" s="4">
        <v>1845</v>
      </c>
      <c r="B1199" t="n" s="23">
        <v>29.0</v>
      </c>
      <c r="C1199" t="s" s="4">
        <v>1865</v>
      </c>
      <c r="D1199" t="s" s="4">
        <v>1866</v>
      </c>
      <c r="E1199" t="s" s="4">
        <v>1867</v>
      </c>
      <c r="F1199" t="n" s="23">
        <v>10032.0</v>
      </c>
      <c r="G1199" t="s" s="8">
        <v>1868</v>
      </c>
      <c r="H1199" t="s" s="26">
        <v>21</v>
      </c>
      <c r="I1199" t="s" s="4">
        <v>22</v>
      </c>
      <c r="J1199" t="n" s="16">
        <v>1.0</v>
      </c>
      <c r="K1199" t="n" s="16">
        <v>2216.96</v>
      </c>
      <c r="L1199" t="s" s="32">
        <v>23</v>
      </c>
      <c r="M1199" t="s" s="33">
        <v>23</v>
      </c>
    </row>
    <row r="1200">
      <c r="A1200" t="s" s="4">
        <v>986</v>
      </c>
      <c r="B1200" t="n" s="23">
        <v>131.0</v>
      </c>
      <c r="C1200" t="s" s="4">
        <v>1869</v>
      </c>
      <c r="D1200" t="s" s="4">
        <v>1870</v>
      </c>
      <c r="E1200" t="s" s="4">
        <v>1871</v>
      </c>
      <c r="F1200" t="n" s="23">
        <v>6795.0</v>
      </c>
      <c r="G1200" t="s" s="8">
        <v>1872</v>
      </c>
      <c r="H1200" t="s" s="26">
        <v>21</v>
      </c>
      <c r="I1200" t="s" s="4">
        <v>22</v>
      </c>
      <c r="J1200" t="n" s="16">
        <v>1.0</v>
      </c>
      <c r="K1200" t="n" s="16">
        <v>2618.44</v>
      </c>
      <c r="L1200" t="s" s="32">
        <v>23</v>
      </c>
      <c r="M1200" t="s" s="33">
        <v>23</v>
      </c>
    </row>
    <row r="1201">
      <c r="A1201" t="s" s="4">
        <v>986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6535.0</v>
      </c>
      <c r="G1201" t="s" s="8">
        <v>1873</v>
      </c>
      <c r="H1201" t="s" s="26">
        <v>21</v>
      </c>
      <c r="I1201" t="s" s="4">
        <v>22</v>
      </c>
      <c r="J1201" t="n" s="16">
        <v>0.68</v>
      </c>
      <c r="K1201" t="n" s="16">
        <v>2256.35</v>
      </c>
      <c r="L1201" t="s" s="32">
        <v>23</v>
      </c>
      <c r="M1201" t="s" s="33">
        <v>23</v>
      </c>
    </row>
    <row r="1202">
      <c r="A1202" t="s" s="4">
        <v>986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11897.0</v>
      </c>
      <c r="G1202" t="s" s="8">
        <v>1874</v>
      </c>
      <c r="H1202" t="s" s="26">
        <v>27</v>
      </c>
      <c r="I1202" t="s" s="4">
        <v>28</v>
      </c>
      <c r="J1202" t="n" s="16">
        <v>0.75</v>
      </c>
      <c r="K1202" t="n" s="16">
        <v>1579.07</v>
      </c>
      <c r="L1202" t="s" s="32">
        <v>29</v>
      </c>
      <c r="M1202" t="s" s="33">
        <v>29</v>
      </c>
    </row>
    <row r="1203">
      <c r="A1203" t="s" s="4">
        <v>986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8169.0</v>
      </c>
      <c r="G1203" t="s" s="8">
        <v>1875</v>
      </c>
      <c r="H1203" t="s" s="26">
        <v>27</v>
      </c>
      <c r="I1203" t="s" s="4">
        <v>28</v>
      </c>
      <c r="J1203" t="n" s="16">
        <v>0.75</v>
      </c>
      <c r="K1203" t="n" s="16">
        <v>2508.08</v>
      </c>
      <c r="L1203" t="s" s="32">
        <v>23</v>
      </c>
      <c r="M1203" t="s" s="33">
        <v>23</v>
      </c>
    </row>
    <row r="1204">
      <c r="A1204" t="s" s="4">
        <v>986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10630.0</v>
      </c>
      <c r="G1204" t="s" s="8">
        <v>1876</v>
      </c>
      <c r="H1204" t="s" s="26">
        <v>21</v>
      </c>
      <c r="I1204" t="s" s="4">
        <v>22</v>
      </c>
      <c r="J1204" t="n" s="16">
        <v>1.0</v>
      </c>
      <c r="K1204" t="n" s="16">
        <v>1920.8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6351.0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2214.52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10298.0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2420.68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10151.0</v>
      </c>
      <c r="G1207" t="s" s="8">
        <v>1879</v>
      </c>
      <c r="H1207" t="s" s="26">
        <v>21</v>
      </c>
      <c r="I1207" t="s" s="4">
        <v>22</v>
      </c>
      <c r="J1207" t="n" s="16">
        <v>1.0</v>
      </c>
      <c r="K1207" t="n" s="16">
        <v>2119.52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8695.0</v>
      </c>
      <c r="G1208" t="s" s="8">
        <v>1880</v>
      </c>
      <c r="H1208" t="s" s="26">
        <v>27</v>
      </c>
      <c r="I1208" t="s" s="4">
        <v>28</v>
      </c>
      <c r="J1208" t="n" s="16">
        <v>0.75</v>
      </c>
      <c r="K1208" t="n" s="16">
        <v>2444.69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5658.0</v>
      </c>
      <c r="G1209" t="s" s="8">
        <v>1881</v>
      </c>
      <c r="H1209" t="s" s="26">
        <v>21</v>
      </c>
      <c r="I1209" t="s" s="4">
        <v>22</v>
      </c>
      <c r="J1209" t="n" s="16">
        <v>1.0</v>
      </c>
      <c r="K1209" t="n" s="16">
        <v>2239.56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10299.0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2626.85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8238.0</v>
      </c>
      <c r="G1211" t="s" s="8">
        <v>1883</v>
      </c>
      <c r="H1211" t="s" s="26">
        <v>27</v>
      </c>
      <c r="I1211" t="s" s="4">
        <v>28</v>
      </c>
      <c r="J1211" t="n" s="16">
        <v>0.75</v>
      </c>
      <c r="K1211" t="n" s="16">
        <v>3235.71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10208.0</v>
      </c>
      <c r="G1212" t="s" s="8">
        <v>1884</v>
      </c>
      <c r="H1212" t="s" s="26">
        <v>27</v>
      </c>
      <c r="I1212" t="s" s="4">
        <v>28</v>
      </c>
      <c r="J1212" t="n" s="16">
        <v>0.75</v>
      </c>
      <c r="K1212" t="n" s="16">
        <v>2606.24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12574.0</v>
      </c>
      <c r="G1213" t="s" s="8">
        <v>1885</v>
      </c>
      <c r="H1213" t="s" s="26">
        <v>21</v>
      </c>
      <c r="I1213" t="s" s="4">
        <v>22</v>
      </c>
      <c r="J1213" t="n" s="16">
        <v>1.03</v>
      </c>
      <c r="K1213" t="n" s="16">
        <v>1667.53</v>
      </c>
      <c r="L1213" t="s" s="32">
        <v>29</v>
      </c>
      <c r="M1213" t="s" s="33">
        <v>29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11896.0</v>
      </c>
      <c r="G1214" t="s" s="8">
        <v>1886</v>
      </c>
      <c r="H1214" t="s" s="26">
        <v>21</v>
      </c>
      <c r="I1214" t="s" s="4">
        <v>22</v>
      </c>
      <c r="J1214" t="n" s="16">
        <v>1.0</v>
      </c>
      <c r="K1214" t="n" s="16">
        <v>2223.76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11160.0</v>
      </c>
      <c r="G1215" t="s" s="8">
        <v>1887</v>
      </c>
      <c r="H1215" t="s" s="26">
        <v>21</v>
      </c>
      <c r="I1215" t="s" s="4">
        <v>22</v>
      </c>
      <c r="J1215" t="n" s="16">
        <v>0.74</v>
      </c>
      <c r="K1215" t="n" s="16">
        <v>2006.05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9814.0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2517.0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11576.0</v>
      </c>
      <c r="G1217" t="s" s="8">
        <v>1889</v>
      </c>
      <c r="H1217" t="s" s="26">
        <v>21</v>
      </c>
      <c r="I1217" t="s" s="4">
        <v>22</v>
      </c>
      <c r="J1217" t="n" s="16">
        <v>1.0</v>
      </c>
      <c r="K1217" t="n" s="16">
        <v>2077.16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9355.0</v>
      </c>
      <c r="G1218" t="s" s="8">
        <v>1890</v>
      </c>
      <c r="H1218" t="s" s="26">
        <v>21</v>
      </c>
      <c r="I1218" t="s" s="4">
        <v>22</v>
      </c>
      <c r="J1218" t="n" s="16">
        <v>1.0</v>
      </c>
      <c r="K1218" t="n" s="16">
        <v>2092.88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9781.0</v>
      </c>
      <c r="G1219" t="s" s="8">
        <v>1891</v>
      </c>
      <c r="H1219" t="s" s="26">
        <v>21</v>
      </c>
      <c r="I1219" t="s" s="4">
        <v>22</v>
      </c>
      <c r="J1219" t="n" s="16">
        <v>1.0</v>
      </c>
      <c r="K1219" t="n" s="16">
        <v>2303.08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9806.0</v>
      </c>
      <c r="G1220" t="s" s="8">
        <v>1892</v>
      </c>
      <c r="H1220" t="s" s="26">
        <v>21</v>
      </c>
      <c r="I1220" t="s" s="4">
        <v>22</v>
      </c>
      <c r="J1220" t="n" s="16">
        <v>1.0</v>
      </c>
      <c r="K1220" t="n" s="16">
        <v>2099.56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10129.0</v>
      </c>
      <c r="G1221" t="s" s="8">
        <v>1893</v>
      </c>
      <c r="H1221" t="s" s="26">
        <v>21</v>
      </c>
      <c r="I1221" t="s" s="4">
        <v>22</v>
      </c>
      <c r="J1221" t="n" s="16">
        <v>1.0</v>
      </c>
      <c r="K1221" t="n" s="16">
        <v>1980.32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12334.0</v>
      </c>
      <c r="G1222" t="s" s="8">
        <v>1894</v>
      </c>
      <c r="H1222" t="s" s="26">
        <v>21</v>
      </c>
      <c r="I1222" t="s" s="4">
        <v>22</v>
      </c>
      <c r="J1222" t="n" s="16">
        <v>0.6</v>
      </c>
      <c r="K1222" t="n" s="16">
        <v>2089.67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10931.0</v>
      </c>
      <c r="G1223" t="s" s="8">
        <v>1895</v>
      </c>
      <c r="H1223" t="s" s="26">
        <v>27</v>
      </c>
      <c r="I1223" t="s" s="4">
        <v>28</v>
      </c>
      <c r="J1223" t="n" s="16">
        <v>0.75</v>
      </c>
      <c r="K1223" t="n" s="16">
        <v>2620.35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12387.0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2101.28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6373.0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3267.92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11008.0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2000.88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58.0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2773.64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11731.0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2373.12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12605.0</v>
      </c>
      <c r="G1229" t="s" s="8">
        <v>1901</v>
      </c>
      <c r="H1229" t="s" s="26">
        <v>21</v>
      </c>
      <c r="I1229" t="s" s="4">
        <v>22</v>
      </c>
      <c r="J1229" t="n" s="16">
        <v>1.0</v>
      </c>
      <c r="K1229" t="n" s="16">
        <v>2464.24</v>
      </c>
      <c r="L1229" t="s" s="32">
        <v>23</v>
      </c>
      <c r="M1229" t="s" s="33">
        <v>23</v>
      </c>
    </row>
    <row r="1230">
      <c r="A1230" t="s" s="4">
        <v>986</v>
      </c>
      <c r="B1230" t="n" s="23">
        <v>33083.0</v>
      </c>
      <c r="C1230" t="s" s="4">
        <v>1902</v>
      </c>
      <c r="D1230" t="s" s="4">
        <v>1870</v>
      </c>
      <c r="E1230" t="s" s="4">
        <v>1871</v>
      </c>
      <c r="F1230" t="n" s="23">
        <v>5935.0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3178.68</v>
      </c>
      <c r="L1230" t="s" s="32">
        <v>23</v>
      </c>
      <c r="M1230" t="s" s="33">
        <v>23</v>
      </c>
    </row>
    <row r="1231">
      <c r="A1231" t="s" s="4">
        <v>986</v>
      </c>
      <c r="B1231" t="n" s="23">
        <v>33101.0</v>
      </c>
      <c r="C1231" t="s" s="4">
        <v>1904</v>
      </c>
      <c r="D1231" t="s" s="4">
        <v>1905</v>
      </c>
      <c r="E1231" t="s" s="4">
        <v>1906</v>
      </c>
      <c r="F1231" t="n" s="23">
        <v>7168.0</v>
      </c>
      <c r="G1231" t="s" s="8">
        <v>1907</v>
      </c>
      <c r="H1231" t="s" s="26">
        <v>21</v>
      </c>
      <c r="I1231" t="s" s="4">
        <v>22</v>
      </c>
      <c r="J1231" t="n" s="16">
        <v>1.0</v>
      </c>
      <c r="K1231" t="n" s="16">
        <v>2719.2</v>
      </c>
      <c r="L1231" t="s" s="32">
        <v>23</v>
      </c>
      <c r="M1231" t="s" s="33">
        <v>23</v>
      </c>
    </row>
    <row r="1232">
      <c r="A1232" t="s" s="4">
        <v>986</v>
      </c>
      <c r="B1232" t="n" s="23">
        <v>1077.0</v>
      </c>
      <c r="C1232" t="s" s="4">
        <v>1908</v>
      </c>
      <c r="D1232" t="s" s="4">
        <v>1870</v>
      </c>
      <c r="E1232" t="s" s="4">
        <v>1871</v>
      </c>
      <c r="F1232" t="n" s="23">
        <v>12486.0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2975.6</v>
      </c>
      <c r="L1232" t="s" s="32">
        <v>23</v>
      </c>
      <c r="M1232" t="s" s="33">
        <v>23</v>
      </c>
    </row>
    <row r="1233">
      <c r="A1233" t="s" s="4">
        <v>986</v>
      </c>
      <c r="B1233" t="n" s="23">
        <v>33071.0</v>
      </c>
      <c r="C1233" t="s" s="4">
        <v>1910</v>
      </c>
      <c r="D1233" t="s" s="4">
        <v>1911</v>
      </c>
      <c r="E1233" t="s" s="4">
        <v>1912</v>
      </c>
      <c r="F1233" t="n" s="23">
        <v>7041.0</v>
      </c>
      <c r="G1233" t="s" s="8">
        <v>1913</v>
      </c>
      <c r="H1233" t="s" s="26">
        <v>21</v>
      </c>
      <c r="I1233" t="s" s="4">
        <v>22</v>
      </c>
      <c r="J1233" t="n" s="16">
        <v>1.0</v>
      </c>
      <c r="K1233" t="n" s="16">
        <v>2400.64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33096.0</v>
      </c>
      <c r="C1234" t="s" s="4">
        <v>1914</v>
      </c>
      <c r="D1234" t="s" s="4">
        <v>1911</v>
      </c>
      <c r="E1234" t="s" s="4">
        <v>1912</v>
      </c>
      <c r="F1234" t="n" s="23">
        <v>6002.0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2975.64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33076.0</v>
      </c>
      <c r="C1235" t="s" s="4">
        <v>1916</v>
      </c>
      <c r="D1235" t="s" s="4">
        <v>1917</v>
      </c>
      <c r="E1235" t="s" s="4">
        <v>1871</v>
      </c>
      <c r="F1235" t="n" s="23">
        <v>5485.0</v>
      </c>
      <c r="G1235" t="s" s="8">
        <v>1918</v>
      </c>
      <c r="H1235" t="s" s="26">
        <v>21</v>
      </c>
      <c r="I1235" t="s" s="4">
        <v>22</v>
      </c>
      <c r="J1235" t="n" s="16">
        <v>1.0</v>
      </c>
      <c r="K1235" t="n" s="16">
        <v>2471.32</v>
      </c>
      <c r="L1235" t="s" s="32">
        <v>23</v>
      </c>
      <c r="M1235" t="s" s="33">
        <v>23</v>
      </c>
    </row>
    <row r="1236">
      <c r="A1236" t="s" s="4">
        <v>986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5104.0</v>
      </c>
      <c r="G1236" t="s" s="8">
        <v>1919</v>
      </c>
      <c r="H1236" t="s" s="26">
        <v>21</v>
      </c>
      <c r="I1236" t="s" s="4">
        <v>22</v>
      </c>
      <c r="J1236" t="n" s="16">
        <v>1.0</v>
      </c>
      <c r="K1236" t="n" s="16">
        <v>2547.52</v>
      </c>
      <c r="L1236" t="s" s="32">
        <v>23</v>
      </c>
      <c r="M1236" t="s" s="33">
        <v>23</v>
      </c>
    </row>
    <row r="1237">
      <c r="A1237" t="s" s="4">
        <v>1920</v>
      </c>
      <c r="B1237" t="n" s="23">
        <v>130.0</v>
      </c>
      <c r="C1237" t="s" s="4">
        <v>1921</v>
      </c>
      <c r="D1237" t="s" s="4">
        <v>1922</v>
      </c>
      <c r="E1237" t="s" s="4">
        <v>1923</v>
      </c>
      <c r="F1237" t="n" s="23">
        <v>4820.0</v>
      </c>
      <c r="G1237" t="s" s="8">
        <v>1924</v>
      </c>
      <c r="H1237" t="s" s="26">
        <v>27</v>
      </c>
      <c r="I1237" t="s" s="4">
        <v>28</v>
      </c>
      <c r="J1237" t="n" s="16">
        <v>0.9</v>
      </c>
      <c r="K1237" t="n" s="16">
        <v>4204.93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9088.0</v>
      </c>
      <c r="G1238" t="s" s="8">
        <v>1925</v>
      </c>
      <c r="H1238" t="s" s="26">
        <v>21</v>
      </c>
      <c r="I1238" t="s" s="4">
        <v>22</v>
      </c>
      <c r="J1238" t="n" s="16">
        <v>1.0</v>
      </c>
      <c r="K1238" t="n" s="16">
        <v>1889.76</v>
      </c>
      <c r="L1238" t="s" s="32">
        <v>29</v>
      </c>
      <c r="M1238" t="s" s="33">
        <v>29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6807.0</v>
      </c>
      <c r="G1239" t="s" s="8">
        <v>1926</v>
      </c>
      <c r="H1239" t="s" s="26">
        <v>21</v>
      </c>
      <c r="I1239" t="s" s="4">
        <v>22</v>
      </c>
      <c r="J1239" t="n" s="16">
        <v>1.0</v>
      </c>
      <c r="K1239" t="n" s="16">
        <v>3404.12</v>
      </c>
      <c r="L1239" t="s" s="32">
        <v>23</v>
      </c>
      <c r="M1239" t="s" s="33">
        <v>23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12317.0</v>
      </c>
      <c r="G1240" t="s" s="8">
        <v>1927</v>
      </c>
      <c r="H1240" t="s" s="26">
        <v>21</v>
      </c>
      <c r="I1240" t="s" s="4">
        <v>22</v>
      </c>
      <c r="J1240" t="n" s="16">
        <v>0.5</v>
      </c>
      <c r="K1240" t="n" s="16">
        <v>2199.44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5010.0</v>
      </c>
      <c r="G1241" t="s" s="8">
        <v>1928</v>
      </c>
      <c r="H1241" t="s" s="26">
        <v>21</v>
      </c>
      <c r="I1241" t="s" s="4">
        <v>22</v>
      </c>
      <c r="J1241" t="n" s="16">
        <v>0.71</v>
      </c>
      <c r="K1241" t="n" s="16">
        <v>2122.7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8273.0</v>
      </c>
      <c r="G1242" t="s" s="8">
        <v>1929</v>
      </c>
      <c r="H1242" t="s" s="26">
        <v>21</v>
      </c>
      <c r="I1242" t="s" s="4">
        <v>22</v>
      </c>
      <c r="J1242" t="n" s="16">
        <v>0.45</v>
      </c>
      <c r="K1242" t="n" s="16">
        <v>1937.69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7166.0</v>
      </c>
      <c r="G1243" t="s" s="8">
        <v>1930</v>
      </c>
      <c r="H1243" t="s" s="26">
        <v>21</v>
      </c>
      <c r="I1243" t="s" s="4">
        <v>22</v>
      </c>
      <c r="J1243" t="n" s="16">
        <v>1.0</v>
      </c>
      <c r="K1243" t="n" s="16">
        <v>2726.6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7991.0</v>
      </c>
      <c r="G1244" t="s" s="8">
        <v>1931</v>
      </c>
      <c r="H1244" t="s" s="26">
        <v>21</v>
      </c>
      <c r="I1244" t="s" s="4">
        <v>22</v>
      </c>
      <c r="J1244" t="n" s="16">
        <v>1.0</v>
      </c>
      <c r="K1244" t="n" s="16">
        <v>2616.92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12627.0</v>
      </c>
      <c r="G1245" t="s" s="8">
        <v>1932</v>
      </c>
      <c r="H1245" t="s" s="26">
        <v>21</v>
      </c>
      <c r="I1245" t="s" s="4">
        <v>22</v>
      </c>
      <c r="J1245" t="n" s="16">
        <v>0.5</v>
      </c>
      <c r="K1245" t="n" s="16">
        <v>1902.24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14023.0</v>
      </c>
      <c r="G1246" t="s" s="8">
        <v>1933</v>
      </c>
      <c r="H1246" t="s" s="26">
        <v>21</v>
      </c>
      <c r="I1246" t="s" s="4">
        <v>22</v>
      </c>
      <c r="J1246" t="n" s="16">
        <v>0.6</v>
      </c>
      <c r="K1246" t="n" s="16">
        <v>2147.2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5082.0</v>
      </c>
      <c r="G1247" t="s" s="8">
        <v>1934</v>
      </c>
      <c r="H1247" t="s" s="26">
        <v>21</v>
      </c>
      <c r="I1247" t="s" s="4">
        <v>22</v>
      </c>
      <c r="J1247" t="n" s="16">
        <v>0.4</v>
      </c>
      <c r="K1247" t="n" s="16">
        <v>2159.9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11166.0</v>
      </c>
      <c r="G1248" t="s" s="8">
        <v>1935</v>
      </c>
      <c r="H1248" t="s" s="26">
        <v>27</v>
      </c>
      <c r="I1248" t="s" s="4">
        <v>28</v>
      </c>
      <c r="J1248" t="n" s="16">
        <v>0.75</v>
      </c>
      <c r="K1248" t="n" s="16">
        <v>3081.09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435.0</v>
      </c>
      <c r="G1249" t="s" s="8">
        <v>1936</v>
      </c>
      <c r="H1249" t="s" s="26">
        <v>27</v>
      </c>
      <c r="I1249" t="s" s="4">
        <v>28</v>
      </c>
      <c r="J1249" t="n" s="16">
        <v>0.4</v>
      </c>
      <c r="K1249" t="n" s="16">
        <v>619.35</v>
      </c>
      <c r="L1249" t="s" s="32">
        <v>29</v>
      </c>
      <c r="M1249" t="s" s="33">
        <v>29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6133.0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2889.68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13681.0</v>
      </c>
      <c r="G1251" t="s" s="8">
        <v>1938</v>
      </c>
      <c r="H1251" t="s" s="26">
        <v>21</v>
      </c>
      <c r="I1251" t="s" s="4">
        <v>22</v>
      </c>
      <c r="J1251" t="n" s="16">
        <v>1.0</v>
      </c>
      <c r="K1251" t="n" s="16">
        <v>2123.4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9330.0</v>
      </c>
      <c r="G1252" t="s" s="8">
        <v>1939</v>
      </c>
      <c r="H1252" t="s" s="26">
        <v>27</v>
      </c>
      <c r="I1252" t="s" s="4">
        <v>28</v>
      </c>
      <c r="J1252" t="n" s="16">
        <v>0.53</v>
      </c>
      <c r="K1252" t="n" s="16">
        <v>395.89</v>
      </c>
      <c r="L1252" t="s" s="32">
        <v>29</v>
      </c>
      <c r="M1252" t="s" s="33">
        <v>29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11906.0</v>
      </c>
      <c r="G1253" t="s" s="8">
        <v>1940</v>
      </c>
      <c r="H1253" t="s" s="26">
        <v>21</v>
      </c>
      <c r="I1253" t="s" s="4">
        <v>22</v>
      </c>
      <c r="J1253" t="n" s="16">
        <v>1.0</v>
      </c>
      <c r="K1253" t="n" s="16">
        <v>1969.16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8870.0</v>
      </c>
      <c r="G1254" t="s" s="8">
        <v>1941</v>
      </c>
      <c r="H1254" t="s" s="26">
        <v>21</v>
      </c>
      <c r="I1254" t="s" s="4">
        <v>22</v>
      </c>
      <c r="J1254" t="n" s="16">
        <v>1.0</v>
      </c>
      <c r="K1254" t="n" s="16">
        <v>2720.88</v>
      </c>
      <c r="L1254" t="s" s="32">
        <v>23</v>
      </c>
      <c r="M1254" t="s" s="33">
        <v>23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7031.0</v>
      </c>
      <c r="G1255" t="s" s="8">
        <v>1946</v>
      </c>
      <c r="H1255" t="s" s="26">
        <v>21</v>
      </c>
      <c r="I1255" t="s" s="4">
        <v>22</v>
      </c>
      <c r="J1255" t="n" s="16">
        <v>1.0</v>
      </c>
      <c r="K1255" t="n" s="16">
        <v>2272.84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14116.0</v>
      </c>
      <c r="G1256" t="s" s="8">
        <v>1947</v>
      </c>
      <c r="H1256" t="s" s="26">
        <v>27</v>
      </c>
      <c r="I1256" t="s" s="4">
        <v>28</v>
      </c>
      <c r="J1256" t="n" s="16">
        <v>0.92</v>
      </c>
      <c r="K1256" t="n" s="16">
        <v>613.93</v>
      </c>
      <c r="L1256" t="s" s="32">
        <v>29</v>
      </c>
      <c r="M1256" t="s" s="33">
        <v>29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9517.0</v>
      </c>
      <c r="G1257" t="s" s="8">
        <v>1948</v>
      </c>
      <c r="H1257" t="s" s="26">
        <v>21</v>
      </c>
      <c r="I1257" t="s" s="4">
        <v>22</v>
      </c>
      <c r="J1257" t="n" s="16">
        <v>1.0</v>
      </c>
      <c r="K1257" t="n" s="16">
        <v>1983.76</v>
      </c>
      <c r="L1257" t="s" s="32">
        <v>23</v>
      </c>
      <c r="M1257" t="s" s="33">
        <v>23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12157.0</v>
      </c>
      <c r="G1258" t="s" s="8">
        <v>1949</v>
      </c>
      <c r="H1258" t="s" s="26">
        <v>21</v>
      </c>
      <c r="I1258" t="s" s="4">
        <v>22</v>
      </c>
      <c r="J1258" t="n" s="16">
        <v>1.0</v>
      </c>
      <c r="K1258" t="n" s="16">
        <v>2321.76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6001.0</v>
      </c>
      <c r="G1259" t="s" s="8">
        <v>1950</v>
      </c>
      <c r="H1259" t="s" s="26">
        <v>21</v>
      </c>
      <c r="I1259" t="s" s="4">
        <v>22</v>
      </c>
      <c r="J1259" t="n" s="16">
        <v>1.0</v>
      </c>
      <c r="K1259" t="n" s="16">
        <v>2298.32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13390.0</v>
      </c>
      <c r="G1260" t="s" s="8">
        <v>1951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6850.0</v>
      </c>
      <c r="G1261" t="s" s="8">
        <v>1952</v>
      </c>
      <c r="H1261" t="s" s="26">
        <v>21</v>
      </c>
      <c r="I1261" t="s" s="4">
        <v>22</v>
      </c>
      <c r="J1261" t="n" s="16">
        <v>0.7</v>
      </c>
      <c r="K1261" t="n" s="16">
        <v>2523.77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7725.0</v>
      </c>
      <c r="G1262" t="s" s="8">
        <v>1953</v>
      </c>
      <c r="H1262" t="s" s="26">
        <v>21</v>
      </c>
      <c r="I1262" t="s" s="4">
        <v>22</v>
      </c>
      <c r="J1262" t="n" s="16">
        <v>0.74</v>
      </c>
      <c r="K1262" t="n" s="16">
        <v>2210.22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12457.0</v>
      </c>
      <c r="G1263" t="s" s="8">
        <v>1954</v>
      </c>
      <c r="H1263" t="s" s="26">
        <v>21</v>
      </c>
      <c r="I1263" t="s" s="4">
        <v>22</v>
      </c>
      <c r="J1263" t="n" s="16">
        <v>1.0</v>
      </c>
      <c r="K1263" t="n" s="16">
        <v>1883.52</v>
      </c>
      <c r="L1263" t="s" s="32">
        <v>29</v>
      </c>
      <c r="M1263" t="s" s="33">
        <v>29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7520.0</v>
      </c>
      <c r="G1264" t="s" s="8">
        <v>1955</v>
      </c>
      <c r="H1264" t="s" s="26">
        <v>27</v>
      </c>
      <c r="I1264" t="s" s="4">
        <v>28</v>
      </c>
      <c r="J1264" t="n" s="16">
        <v>0.9</v>
      </c>
      <c r="K1264" t="n" s="16">
        <v>1811.67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13222.0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673.52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5586.0</v>
      </c>
      <c r="G1266" t="s" s="8">
        <v>1957</v>
      </c>
      <c r="H1266" t="s" s="26">
        <v>21</v>
      </c>
      <c r="I1266" t="s" s="4">
        <v>22</v>
      </c>
      <c r="J1266" t="n" s="16">
        <v>0.8</v>
      </c>
      <c r="K1266" t="n" s="16">
        <v>2407.5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12362.0</v>
      </c>
      <c r="G1267" t="s" s="8">
        <v>1958</v>
      </c>
      <c r="H1267" t="s" s="26">
        <v>27</v>
      </c>
      <c r="I1267" t="s" s="4">
        <v>28</v>
      </c>
      <c r="J1267" t="n" s="16">
        <v>0.75</v>
      </c>
      <c r="K1267" t="n" s="16">
        <v>1100.61</v>
      </c>
      <c r="L1267" t="s" s="32">
        <v>29</v>
      </c>
      <c r="M1267" t="s" s="33">
        <v>29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12823.0</v>
      </c>
      <c r="G1268" t="s" s="8">
        <v>1959</v>
      </c>
      <c r="H1268" t="s" s="26">
        <v>21</v>
      </c>
      <c r="I1268" t="s" s="4">
        <v>22</v>
      </c>
      <c r="J1268" t="n" s="16">
        <v>0.31</v>
      </c>
      <c r="K1268" t="n" s="16">
        <v>2543.35</v>
      </c>
      <c r="L1268" t="s" s="32">
        <v>23</v>
      </c>
      <c r="M1268" t="s" s="33">
        <v>23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11545.0</v>
      </c>
      <c r="G1269" t="s" s="8">
        <v>1964</v>
      </c>
      <c r="H1269" t="s" s="26">
        <v>27</v>
      </c>
      <c r="I1269" t="s" s="4">
        <v>28</v>
      </c>
      <c r="J1269" t="n" s="16">
        <v>0.75</v>
      </c>
      <c r="K1269" t="n" s="16">
        <v>2365.92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14936.0</v>
      </c>
      <c r="G1270" t="s" s="8">
        <v>1965</v>
      </c>
      <c r="H1270" t="s" s="26">
        <v>21</v>
      </c>
      <c r="I1270" t="s" s="4">
        <v>22</v>
      </c>
      <c r="J1270" t="n" s="16">
        <v>0.8</v>
      </c>
      <c r="K1270" t="n" s="16">
        <v>2045.4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10756.0</v>
      </c>
      <c r="G1271" t="s" s="8">
        <v>1966</v>
      </c>
      <c r="H1271" t="s" s="26">
        <v>27</v>
      </c>
      <c r="I1271" t="s" s="4">
        <v>28</v>
      </c>
      <c r="J1271" t="n" s="16">
        <v>0.75</v>
      </c>
      <c r="K1271" t="n" s="16">
        <v>2418.88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9716.0</v>
      </c>
      <c r="G1272" t="s" s="8">
        <v>1967</v>
      </c>
      <c r="H1272" t="s" s="26">
        <v>21</v>
      </c>
      <c r="I1272" t="s" s="4">
        <v>22</v>
      </c>
      <c r="J1272" t="n" s="16">
        <v>1.0</v>
      </c>
      <c r="K1272" t="n" s="16">
        <v>2317.76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12326.0</v>
      </c>
      <c r="G1273" t="s" s="8">
        <v>1968</v>
      </c>
      <c r="H1273" t="s" s="26">
        <v>27</v>
      </c>
      <c r="I1273" t="s" s="4">
        <v>28</v>
      </c>
      <c r="J1273" t="n" s="16">
        <v>0.75</v>
      </c>
      <c r="K1273" t="n" s="16">
        <v>2252.19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4840.0</v>
      </c>
      <c r="G1274" t="s" s="8">
        <v>1969</v>
      </c>
      <c r="H1274" t="s" s="26">
        <v>21</v>
      </c>
      <c r="I1274" t="s" s="4">
        <v>22</v>
      </c>
      <c r="J1274" t="n" s="16">
        <v>0.5</v>
      </c>
      <c r="K1274" t="n" s="16">
        <v>1962.08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12255.0</v>
      </c>
      <c r="G1275" t="s" s="8">
        <v>1970</v>
      </c>
      <c r="H1275" t="s" s="26">
        <v>21</v>
      </c>
      <c r="I1275" t="s" s="4">
        <v>22</v>
      </c>
      <c r="J1275" t="n" s="16">
        <v>1.0</v>
      </c>
      <c r="K1275" t="n" s="16">
        <v>1922.56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12382.0</v>
      </c>
      <c r="G1276" t="s" s="8">
        <v>1971</v>
      </c>
      <c r="H1276" t="s" s="26">
        <v>21</v>
      </c>
      <c r="I1276" t="s" s="4">
        <v>22</v>
      </c>
      <c r="J1276" t="n" s="16">
        <v>1.0</v>
      </c>
      <c r="K1276" t="n" s="16">
        <v>2452.8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11524.0</v>
      </c>
      <c r="G1277" t="s" s="8">
        <v>1972</v>
      </c>
      <c r="H1277" t="s" s="26">
        <v>27</v>
      </c>
      <c r="I1277" t="s" s="4">
        <v>28</v>
      </c>
      <c r="J1277" t="n" s="16">
        <v>0.75</v>
      </c>
      <c r="K1277" t="n" s="16">
        <v>1856.08</v>
      </c>
      <c r="L1277" t="s" s="32">
        <v>29</v>
      </c>
      <c r="M1277" t="s" s="33">
        <v>29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6324.0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2499.39</v>
      </c>
      <c r="L1278" t="s" s="32">
        <v>23</v>
      </c>
      <c r="M1278" t="s" s="33">
        <v>23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12198.0</v>
      </c>
      <c r="G1279" t="s" s="8">
        <v>1974</v>
      </c>
      <c r="H1279" t="s" s="26">
        <v>21</v>
      </c>
      <c r="I1279" t="s" s="4">
        <v>22</v>
      </c>
      <c r="J1279" t="n" s="16">
        <v>1.0</v>
      </c>
      <c r="K1279" t="n" s="16">
        <v>1956.6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13302.0</v>
      </c>
      <c r="G1280" t="s" s="8">
        <v>1975</v>
      </c>
      <c r="H1280" t="s" s="26">
        <v>21</v>
      </c>
      <c r="I1280" t="s" s="4">
        <v>22</v>
      </c>
      <c r="J1280" t="n" s="16">
        <v>0.81</v>
      </c>
      <c r="K1280" t="n" s="16">
        <v>1865.23</v>
      </c>
      <c r="L1280" t="s" s="32">
        <v>29</v>
      </c>
      <c r="M1280" t="s" s="33">
        <v>29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5906.0</v>
      </c>
      <c r="G1281" t="s" s="8">
        <v>1976</v>
      </c>
      <c r="H1281" t="s" s="26">
        <v>21</v>
      </c>
      <c r="I1281" t="s" s="4">
        <v>22</v>
      </c>
      <c r="J1281" t="n" s="16">
        <v>0.8</v>
      </c>
      <c r="K1281" t="n" s="16">
        <v>3294.0</v>
      </c>
      <c r="L1281" t="s" s="32">
        <v>23</v>
      </c>
      <c r="M1281" t="s" s="33">
        <v>23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4350.0</v>
      </c>
      <c r="G1282" t="s" s="8">
        <v>1977</v>
      </c>
      <c r="H1282" t="s" s="26">
        <v>27</v>
      </c>
      <c r="I1282" t="s" s="4">
        <v>28</v>
      </c>
      <c r="J1282" t="n" s="16">
        <v>0.13</v>
      </c>
      <c r="K1282" t="n" s="16">
        <v>343.23</v>
      </c>
      <c r="L1282" t="s" s="32">
        <v>29</v>
      </c>
      <c r="M1282" t="s" s="33">
        <v>29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56.0</v>
      </c>
      <c r="G1283" t="s" s="8">
        <v>1978</v>
      </c>
      <c r="H1283" t="s" s="26">
        <v>21</v>
      </c>
      <c r="I1283" t="s" s="4">
        <v>22</v>
      </c>
      <c r="J1283" t="n" s="16">
        <v>0.4</v>
      </c>
      <c r="K1283" t="n" s="16">
        <v>1069.5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11928.0</v>
      </c>
      <c r="G1284" t="s" s="8">
        <v>1979</v>
      </c>
      <c r="H1284" t="s" s="26">
        <v>21</v>
      </c>
      <c r="I1284" t="s" s="4">
        <v>22</v>
      </c>
      <c r="J1284" t="n" s="16">
        <v>1.0</v>
      </c>
      <c r="K1284" t="n" s="16">
        <v>2173.8</v>
      </c>
      <c r="L1284" t="s" s="32">
        <v>23</v>
      </c>
      <c r="M1284" t="s" s="33">
        <v>23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8789.0</v>
      </c>
      <c r="G1285" t="s" s="8">
        <v>1980</v>
      </c>
      <c r="H1285" t="s" s="26">
        <v>21</v>
      </c>
      <c r="I1285" t="s" s="4">
        <v>22</v>
      </c>
      <c r="J1285" t="n" s="16">
        <v>1.0</v>
      </c>
      <c r="K1285" t="n" s="16">
        <v>2314.4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12256.0</v>
      </c>
      <c r="G1286" t="s" s="8">
        <v>1981</v>
      </c>
      <c r="H1286" t="s" s="26">
        <v>21</v>
      </c>
      <c r="I1286" t="s" s="4">
        <v>22</v>
      </c>
      <c r="J1286" t="n" s="16">
        <v>1.0</v>
      </c>
      <c r="K1286" t="n" s="16">
        <v>2425.0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6455.0</v>
      </c>
      <c r="G1287" t="s" s="8">
        <v>1982</v>
      </c>
      <c r="H1287" t="s" s="26">
        <v>27</v>
      </c>
      <c r="I1287" t="s" s="4">
        <v>28</v>
      </c>
      <c r="J1287" t="n" s="16">
        <v>0.38</v>
      </c>
      <c r="K1287" t="n" s="16">
        <v>1215.68</v>
      </c>
      <c r="L1287" t="s" s="32">
        <v>29</v>
      </c>
      <c r="M1287" t="s" s="33">
        <v>29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9750.0</v>
      </c>
      <c r="G1288" t="s" s="8">
        <v>1983</v>
      </c>
      <c r="H1288" t="s" s="26">
        <v>27</v>
      </c>
      <c r="I1288" t="s" s="4">
        <v>28</v>
      </c>
      <c r="J1288" t="n" s="16">
        <v>0.75</v>
      </c>
      <c r="K1288" t="n" s="16">
        <v>2109.07</v>
      </c>
      <c r="L1288" t="s" s="32">
        <v>23</v>
      </c>
      <c r="M1288" t="s" s="33">
        <v>23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12582.0</v>
      </c>
      <c r="G1289" t="s" s="8">
        <v>1984</v>
      </c>
      <c r="H1289" t="s" s="26">
        <v>21</v>
      </c>
      <c r="I1289" t="s" s="4">
        <v>22</v>
      </c>
      <c r="J1289" t="n" s="16">
        <v>1.0</v>
      </c>
      <c r="K1289" t="n" s="16">
        <v>1977.84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6880.0</v>
      </c>
      <c r="G1290" t="s" s="8">
        <v>1985</v>
      </c>
      <c r="H1290" t="s" s="26">
        <v>21</v>
      </c>
      <c r="I1290" t="s" s="4">
        <v>22</v>
      </c>
      <c r="J1290" t="n" s="16">
        <v>1.0</v>
      </c>
      <c r="K1290" t="n" s="16">
        <v>2089.36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8132.0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1956.44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13253.0</v>
      </c>
      <c r="G1292" t="s" s="8">
        <v>1987</v>
      </c>
      <c r="H1292" t="s" s="26">
        <v>21</v>
      </c>
      <c r="I1292" t="s" s="4">
        <v>22</v>
      </c>
      <c r="J1292" t="n" s="16">
        <v>0.8</v>
      </c>
      <c r="K1292" t="n" s="16">
        <v>2214.25</v>
      </c>
      <c r="L1292" t="s" s="32">
        <v>23</v>
      </c>
      <c r="M1292" t="s" s="33">
        <v>29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4516.72</v>
      </c>
      <c r="L1293" t="s" s="32">
        <v>23</v>
      </c>
      <c r="M1293" t="s" s="33">
        <v>23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12019.0</v>
      </c>
      <c r="G1294" t="s" s="8">
        <v>1988</v>
      </c>
      <c r="H1294" t="s" s="26">
        <v>27</v>
      </c>
      <c r="I1294" t="s" s="4">
        <v>28</v>
      </c>
      <c r="J1294" t="n" s="16">
        <v>0.75</v>
      </c>
      <c r="K1294" t="n" s="16">
        <v>2413.79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10310.0</v>
      </c>
      <c r="G1295" t="s" s="8">
        <v>1989</v>
      </c>
      <c r="H1295" t="s" s="26">
        <v>27</v>
      </c>
      <c r="I1295" t="s" s="4">
        <v>28</v>
      </c>
      <c r="J1295" t="n" s="16">
        <v>0.75</v>
      </c>
      <c r="K1295" t="n" s="16">
        <v>2427.84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6763.0</v>
      </c>
      <c r="G1296" t="s" s="8">
        <v>1990</v>
      </c>
      <c r="H1296" t="s" s="26">
        <v>27</v>
      </c>
      <c r="I1296" t="s" s="4">
        <v>28</v>
      </c>
      <c r="J1296" t="n" s="16">
        <v>0.75</v>
      </c>
      <c r="K1296" t="n" s="16">
        <v>1910.96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7849.0</v>
      </c>
      <c r="G1297" t="s" s="8">
        <v>1991</v>
      </c>
      <c r="H1297" t="s" s="26">
        <v>27</v>
      </c>
      <c r="I1297" t="s" s="4">
        <v>28</v>
      </c>
      <c r="J1297" t="n" s="16">
        <v>0.75</v>
      </c>
      <c r="K1297" t="n" s="16">
        <v>1573.87</v>
      </c>
      <c r="L1297" t="s" s="32">
        <v>29</v>
      </c>
      <c r="M1297" t="s" s="33">
        <v>29</v>
      </c>
    </row>
    <row r="1298">
      <c r="A1298" t="s" s="4">
        <v>1960</v>
      </c>
      <c r="B1298" t="n" s="23">
        <v>29222.0</v>
      </c>
      <c r="C1298" t="s" s="4">
        <v>1992</v>
      </c>
      <c r="D1298" t="s" s="4">
        <v>1993</v>
      </c>
      <c r="E1298" t="s" s="4">
        <v>1994</v>
      </c>
      <c r="F1298" t="n" s="23">
        <v>7123.0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2705.3</v>
      </c>
      <c r="L1298" t="s" s="32">
        <v>23</v>
      </c>
      <c r="M1298" t="s" s="33">
        <v>23</v>
      </c>
    </row>
    <row r="1299">
      <c r="A1299" t="s" s="4">
        <v>1960</v>
      </c>
      <c r="B1299" t="n" s="23">
        <v>29259.0</v>
      </c>
      <c r="C1299" t="s" s="4">
        <v>1996</v>
      </c>
      <c r="D1299" t="s" s="4">
        <v>1997</v>
      </c>
      <c r="E1299" t="s" s="4">
        <v>1998</v>
      </c>
      <c r="F1299" t="n" s="23">
        <v>12682.0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384.92</v>
      </c>
      <c r="L1299" t="s" s="32">
        <v>29</v>
      </c>
      <c r="M1299" t="s" s="33">
        <v>29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12650.0</v>
      </c>
      <c r="G1300" t="s" s="8">
        <v>2000</v>
      </c>
      <c r="H1300" t="s" s="26">
        <v>21</v>
      </c>
      <c r="I1300" t="s" s="4">
        <v>22</v>
      </c>
      <c r="J1300" t="n" s="16">
        <v>1.0</v>
      </c>
      <c r="K1300" t="n" s="16">
        <v>2003.32</v>
      </c>
      <c r="L1300" t="s" s="32">
        <v>23</v>
      </c>
      <c r="M1300" t="s" s="33">
        <v>23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6614.0</v>
      </c>
      <c r="G1301" t="s" s="8">
        <v>2001</v>
      </c>
      <c r="H1301" t="s" s="26">
        <v>21</v>
      </c>
      <c r="I1301" t="s" s="4">
        <v>22</v>
      </c>
      <c r="J1301" t="n" s="16">
        <v>0.2</v>
      </c>
      <c r="K1301" t="n" s="16">
        <v>14760.8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29258.0</v>
      </c>
      <c r="C1302" t="s" s="4">
        <v>2002</v>
      </c>
      <c r="D1302" t="s" s="4">
        <v>2003</v>
      </c>
      <c r="E1302" t="s" s="4">
        <v>2004</v>
      </c>
      <c r="F1302" t="n" s="23">
        <v>7982.0</v>
      </c>
      <c r="G1302" t="s" s="8">
        <v>2005</v>
      </c>
      <c r="H1302" t="s" s="26">
        <v>21</v>
      </c>
      <c r="I1302" t="s" s="4">
        <v>22</v>
      </c>
      <c r="J1302" t="n" s="16">
        <v>0.76</v>
      </c>
      <c r="K1302" t="n" s="16">
        <v>2395.21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27</v>
      </c>
      <c r="I1303" t="s" s="4">
        <v>28</v>
      </c>
      <c r="J1303" t="n" s="16">
        <v>0.33</v>
      </c>
      <c r="K1303" t="n" s="16">
        <v>1554.97</v>
      </c>
      <c r="L1303" t="s" s="32">
        <v>29</v>
      </c>
      <c r="M1303" t="s" s="33">
        <v>29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13341.0</v>
      </c>
      <c r="G1304" t="s" s="8">
        <v>2006</v>
      </c>
      <c r="H1304" t="s" s="26">
        <v>21</v>
      </c>
      <c r="I1304" t="s" s="4">
        <v>22</v>
      </c>
      <c r="J1304" t="n" s="16">
        <v>0.35</v>
      </c>
      <c r="K1304" t="n" s="16">
        <v>0.0</v>
      </c>
      <c r="L1304" t="s" s="32">
        <v>29</v>
      </c>
      <c r="M1304" t="s" s="33">
        <v>29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13299.0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2099.08</v>
      </c>
      <c r="L1305" t="s" s="32">
        <v>23</v>
      </c>
      <c r="M1305" t="s" s="33">
        <v>23</v>
      </c>
    </row>
    <row r="1306">
      <c r="A1306" t="s" s="4">
        <v>1960</v>
      </c>
      <c r="B1306" t="n" s="23">
        <v>29219.0</v>
      </c>
      <c r="C1306" t="s" s="4">
        <v>2008</v>
      </c>
      <c r="D1306" t="s" s="4">
        <v>2009</v>
      </c>
      <c r="E1306" t="s" s="4">
        <v>1963</v>
      </c>
      <c r="F1306" t="n" s="23">
        <v>11608.0</v>
      </c>
      <c r="G1306" t="s" s="8">
        <v>2010</v>
      </c>
      <c r="H1306" t="s" s="26">
        <v>21</v>
      </c>
      <c r="I1306" t="s" s="4">
        <v>22</v>
      </c>
      <c r="J1306" t="n" s="16">
        <v>1.0</v>
      </c>
      <c r="K1306" t="n" s="16">
        <v>2241.92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2008</v>
      </c>
      <c r="D1307" t="s" s="4">
        <v>2009</v>
      </c>
      <c r="E1307" t="s" s="4">
        <v>1963</v>
      </c>
      <c r="F1307" t="n" s="23">
        <v>7551.0</v>
      </c>
      <c r="G1307" t="s" s="8">
        <v>2011</v>
      </c>
      <c r="H1307" t="s" s="26">
        <v>21</v>
      </c>
      <c r="I1307" t="s" s="4">
        <v>22</v>
      </c>
      <c r="J1307" t="n" s="16">
        <v>0.2</v>
      </c>
      <c r="K1307" t="n" s="16">
        <v>2946.8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2008</v>
      </c>
      <c r="D1308" t="s" s="4">
        <v>2009</v>
      </c>
      <c r="E1308" t="s" s="4">
        <v>1963</v>
      </c>
      <c r="F1308" t="n" s="23">
        <v>12723.0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2046.16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2008</v>
      </c>
      <c r="D1309" t="s" s="4">
        <v>2009</v>
      </c>
      <c r="E1309" t="s" s="4">
        <v>1963</v>
      </c>
      <c r="F1309" t="n" s="23">
        <v>12493.0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1921.56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29223.0</v>
      </c>
      <c r="C1310" t="s" s="4">
        <v>2014</v>
      </c>
      <c r="D1310" t="s" s="4">
        <v>2015</v>
      </c>
      <c r="E1310" t="s" s="4">
        <v>2016</v>
      </c>
      <c r="F1310" t="n" s="23">
        <v>8330.0</v>
      </c>
      <c r="G1310" t="s" s="8">
        <v>2017</v>
      </c>
      <c r="H1310" t="s" s="26">
        <v>21</v>
      </c>
      <c r="I1310" t="s" s="4">
        <v>22</v>
      </c>
      <c r="J1310" t="n" s="16">
        <v>1.2</v>
      </c>
      <c r="K1310" t="n" s="16">
        <v>2461.35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29224.0</v>
      </c>
      <c r="C1311" t="s" s="4">
        <v>2018</v>
      </c>
      <c r="D1311" t="s" s="4">
        <v>2019</v>
      </c>
      <c r="E1311" t="s" s="4">
        <v>2020</v>
      </c>
      <c r="F1311" t="n" s="23">
        <v>7920.0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2586.4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29211.0</v>
      </c>
      <c r="C1312" t="s" s="4">
        <v>2022</v>
      </c>
      <c r="D1312" t="s" s="4">
        <v>2023</v>
      </c>
      <c r="E1312" t="s" s="4">
        <v>2024</v>
      </c>
      <c r="F1312" t="n" s="23">
        <v>8661.0</v>
      </c>
      <c r="G1312" t="s" s="8">
        <v>2025</v>
      </c>
      <c r="H1312" t="s" s="26">
        <v>21</v>
      </c>
      <c r="I1312" t="s" s="4">
        <v>22</v>
      </c>
      <c r="J1312" t="n" s="16">
        <v>0.5</v>
      </c>
      <c r="K1312" t="n" s="16">
        <v>2860.16</v>
      </c>
      <c r="L1312" t="s" s="32">
        <v>23</v>
      </c>
      <c r="M1312" t="s" s="33">
        <v>23</v>
      </c>
    </row>
    <row r="1313">
      <c r="A1313" t="s" s="4">
        <v>1960</v>
      </c>
      <c r="B1313" t="n" s="23">
        <v>1148.0</v>
      </c>
      <c r="C1313" t="s" s="4">
        <v>2026</v>
      </c>
      <c r="D1313" t="s" s="4">
        <v>2027</v>
      </c>
      <c r="E1313" t="s" s="4">
        <v>2028</v>
      </c>
      <c r="F1313" t="n" s="23">
        <v>10882.0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2269.64</v>
      </c>
      <c r="L1313" t="s" s="32">
        <v>23</v>
      </c>
      <c r="M1313" t="s" s="33">
        <v>23</v>
      </c>
    </row>
    <row r="1314">
      <c r="A1314" t="s" s="4">
        <v>1960</v>
      </c>
      <c r="B1314" t="n" s="23">
        <v>29261.0</v>
      </c>
      <c r="C1314" t="s" s="4">
        <v>2030</v>
      </c>
      <c r="D1314" t="s" s="4">
        <v>2031</v>
      </c>
      <c r="E1314" t="s" s="4">
        <v>2032</v>
      </c>
      <c r="F1314" t="n" s="23">
        <v>9847.0</v>
      </c>
      <c r="G1314" t="s" s="8">
        <v>2033</v>
      </c>
      <c r="H1314" t="s" s="26">
        <v>21</v>
      </c>
      <c r="I1314" t="s" s="4">
        <v>22</v>
      </c>
      <c r="J1314" t="n" s="16">
        <v>1.0</v>
      </c>
      <c r="K1314" t="n" s="16">
        <v>2342.36</v>
      </c>
      <c r="L1314" t="s" s="32">
        <v>23</v>
      </c>
      <c r="M1314" t="s" s="33">
        <v>23</v>
      </c>
    </row>
    <row r="1315">
      <c r="A1315" t="s" s="4">
        <v>1960</v>
      </c>
      <c r="B1315" t="n" s="23">
        <v>928.0</v>
      </c>
      <c r="C1315" t="s" s="4">
        <v>2034</v>
      </c>
      <c r="D1315" t="s" s="4">
        <v>1962</v>
      </c>
      <c r="E1315" t="s" s="4">
        <v>1963</v>
      </c>
      <c r="F1315" t="n" s="23">
        <v>8155.0</v>
      </c>
      <c r="G1315" t="s" s="8">
        <v>2035</v>
      </c>
      <c r="H1315" t="s" s="26">
        <v>21</v>
      </c>
      <c r="I1315" t="s" s="4">
        <v>22</v>
      </c>
      <c r="J1315" t="n" s="16">
        <v>1.1</v>
      </c>
      <c r="K1315" t="n" s="16">
        <v>2769.27</v>
      </c>
      <c r="L1315" t="s" s="32">
        <v>23</v>
      </c>
      <c r="M1315" t="s" s="33">
        <v>23</v>
      </c>
    </row>
    <row r="1316">
      <c r="A1316" t="s" s="4">
        <v>1960</v>
      </c>
      <c r="B1316" t="n" s="23">
        <v>29218.0</v>
      </c>
      <c r="C1316" t="s" s="4">
        <v>2036</v>
      </c>
      <c r="D1316" t="s" s="4">
        <v>1962</v>
      </c>
      <c r="E1316" t="s" s="4">
        <v>1963</v>
      </c>
      <c r="F1316" t="n" s="23">
        <v>8521.0</v>
      </c>
      <c r="G1316" t="s" s="8">
        <v>2037</v>
      </c>
      <c r="H1316" t="s" s="26">
        <v>21</v>
      </c>
      <c r="I1316" t="s" s="4">
        <v>22</v>
      </c>
      <c r="J1316" t="n" s="16">
        <v>1.1</v>
      </c>
      <c r="K1316" t="n" s="16">
        <v>2987.75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29217.0</v>
      </c>
      <c r="C1317" t="s" s="4">
        <v>2038</v>
      </c>
      <c r="D1317" t="s" s="4">
        <v>1962</v>
      </c>
      <c r="E1317" t="s" s="4">
        <v>1963</v>
      </c>
      <c r="F1317" t="n" s="23">
        <v>6091.0</v>
      </c>
      <c r="G1317" t="s" s="8">
        <v>2039</v>
      </c>
      <c r="H1317" t="s" s="26">
        <v>21</v>
      </c>
      <c r="I1317" t="s" s="4">
        <v>22</v>
      </c>
      <c r="J1317" t="n" s="16">
        <v>1.1</v>
      </c>
      <c r="K1317" t="n" s="16">
        <v>2774.95</v>
      </c>
      <c r="L1317" t="s" s="32">
        <v>23</v>
      </c>
      <c r="M1317" t="s" s="33">
        <v>23</v>
      </c>
    </row>
    <row r="1318">
      <c r="A1318" t="s" s="4">
        <v>2040</v>
      </c>
      <c r="B1318" t="n" s="23">
        <v>370.0</v>
      </c>
      <c r="C1318" t="s" s="4">
        <v>2041</v>
      </c>
      <c r="D1318" t="s" s="4">
        <v>2042</v>
      </c>
      <c r="E1318" t="s" s="4">
        <v>2043</v>
      </c>
      <c r="F1318" t="n" s="23">
        <v>11545.0</v>
      </c>
      <c r="G1318" t="s" s="8">
        <v>1964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29</v>
      </c>
      <c r="M1318" t="s" s="33">
        <v>29</v>
      </c>
    </row>
    <row r="1319">
      <c r="A1319" t="s" s="4">
        <v>2040</v>
      </c>
      <c r="B1319" t="n" s="23">
        <v>370.0</v>
      </c>
      <c r="C1319" t="s" s="4">
        <v>2041</v>
      </c>
      <c r="D1319" t="s" s="4">
        <v>2042</v>
      </c>
      <c r="E1319" t="s" s="4">
        <v>2043</v>
      </c>
      <c r="F1319" t="n" s="23">
        <v>10182.0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2052.84</v>
      </c>
      <c r="L1319" t="s" s="32">
        <v>23</v>
      </c>
      <c r="M1319" t="s" s="33">
        <v>23</v>
      </c>
    </row>
    <row r="1320">
      <c r="A1320" t="s" s="4">
        <v>2040</v>
      </c>
      <c r="B1320" t="n" s="23">
        <v>370.0</v>
      </c>
      <c r="C1320" t="s" s="4">
        <v>2041</v>
      </c>
      <c r="D1320" t="s" s="4">
        <v>2042</v>
      </c>
      <c r="E1320" t="s" s="4">
        <v>2043</v>
      </c>
      <c r="F1320" t="n" s="23">
        <v>5090.0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2130.36</v>
      </c>
      <c r="L1320" t="s" s="32">
        <v>23</v>
      </c>
      <c r="M1320" t="s" s="33">
        <v>23</v>
      </c>
    </row>
    <row r="1321">
      <c r="A1321" t="s" s="4">
        <v>2040</v>
      </c>
      <c r="B1321" t="n" s="23">
        <v>370.0</v>
      </c>
      <c r="C1321" t="s" s="4">
        <v>2041</v>
      </c>
      <c r="D1321" t="s" s="4">
        <v>2042</v>
      </c>
      <c r="E1321" t="s" s="4">
        <v>2043</v>
      </c>
      <c r="F1321" t="n" s="23">
        <v>7075.0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2659.68</v>
      </c>
      <c r="L1321" t="s" s="32">
        <v>23</v>
      </c>
      <c r="M1321" t="s" s="33">
        <v>23</v>
      </c>
    </row>
    <row r="1322">
      <c r="A1322" t="s" s="4">
        <v>2040</v>
      </c>
      <c r="B1322" t="n" s="23">
        <v>370.0</v>
      </c>
      <c r="C1322" t="s" s="4">
        <v>2041</v>
      </c>
      <c r="D1322" t="s" s="4">
        <v>2042</v>
      </c>
      <c r="E1322" t="s" s="4">
        <v>2043</v>
      </c>
      <c r="F1322" t="n" s="23">
        <v>11026.0</v>
      </c>
      <c r="G1322" t="s" s="8">
        <v>2047</v>
      </c>
      <c r="H1322" t="s" s="26">
        <v>21</v>
      </c>
      <c r="I1322" t="s" s="4">
        <v>22</v>
      </c>
      <c r="J1322" t="n" s="16">
        <v>1.02</v>
      </c>
      <c r="K1322" t="n" s="16">
        <v>2520.39</v>
      </c>
      <c r="L1322" t="s" s="32">
        <v>23</v>
      </c>
      <c r="M1322" t="s" s="33">
        <v>23</v>
      </c>
    </row>
    <row r="1323">
      <c r="A1323" t="s" s="4">
        <v>2040</v>
      </c>
      <c r="B1323" t="n" s="23">
        <v>370.0</v>
      </c>
      <c r="C1323" t="s" s="4">
        <v>2041</v>
      </c>
      <c r="D1323" t="s" s="4">
        <v>2042</v>
      </c>
      <c r="E1323" t="s" s="4">
        <v>2043</v>
      </c>
      <c r="F1323" t="n" s="23">
        <v>8884.0</v>
      </c>
      <c r="G1323" t="s" s="8">
        <v>2048</v>
      </c>
      <c r="H1323" t="s" s="26">
        <v>21</v>
      </c>
      <c r="I1323" t="s" s="4">
        <v>22</v>
      </c>
      <c r="J1323" t="n" s="16">
        <v>1.0</v>
      </c>
      <c r="K1323" t="n" s="16">
        <v>2350.12</v>
      </c>
      <c r="L1323" t="s" s="32">
        <v>23</v>
      </c>
      <c r="M1323" t="s" s="33">
        <v>23</v>
      </c>
    </row>
    <row r="1324">
      <c r="A1324" t="s" s="4">
        <v>2040</v>
      </c>
      <c r="B1324" t="n" s="23">
        <v>370.0</v>
      </c>
      <c r="C1324" t="s" s="4">
        <v>2041</v>
      </c>
      <c r="D1324" t="s" s="4">
        <v>2042</v>
      </c>
      <c r="E1324" t="s" s="4">
        <v>2043</v>
      </c>
      <c r="F1324" t="n" s="23">
        <v>9373.0</v>
      </c>
      <c r="G1324" t="s" s="8">
        <v>2049</v>
      </c>
      <c r="H1324" t="s" s="26">
        <v>21</v>
      </c>
      <c r="I1324" t="s" s="4">
        <v>22</v>
      </c>
      <c r="J1324" t="n" s="16">
        <v>1.03</v>
      </c>
      <c r="K1324" t="n" s="16">
        <v>2560.0</v>
      </c>
      <c r="L1324" t="s" s="32">
        <v>23</v>
      </c>
      <c r="M1324" t="s" s="33">
        <v>23</v>
      </c>
    </row>
    <row r="1325">
      <c r="A1325" t="s" s="4">
        <v>2040</v>
      </c>
      <c r="B1325" t="n" s="23">
        <v>370.0</v>
      </c>
      <c r="C1325" t="s" s="4">
        <v>2041</v>
      </c>
      <c r="D1325" t="s" s="4">
        <v>2042</v>
      </c>
      <c r="E1325" t="s" s="4">
        <v>2043</v>
      </c>
      <c r="F1325" t="n" s="23">
        <v>6457.0</v>
      </c>
      <c r="G1325" t="s" s="8">
        <v>2050</v>
      </c>
      <c r="H1325" t="s" s="26">
        <v>27</v>
      </c>
      <c r="I1325" t="s" s="4">
        <v>28</v>
      </c>
      <c r="J1325" t="n" s="16">
        <v>0.42</v>
      </c>
      <c r="K1325" t="n" s="16">
        <v>2301.95</v>
      </c>
      <c r="L1325" t="s" s="32">
        <v>23</v>
      </c>
      <c r="M1325" t="s" s="33">
        <v>23</v>
      </c>
    </row>
    <row r="1326">
      <c r="A1326" t="s" s="4">
        <v>2040</v>
      </c>
      <c r="B1326" t="n" s="23">
        <v>370.0</v>
      </c>
      <c r="C1326" t="s" s="4">
        <v>2041</v>
      </c>
      <c r="D1326" t="s" s="4">
        <v>2042</v>
      </c>
      <c r="E1326" t="s" s="4">
        <v>2043</v>
      </c>
      <c r="F1326" t="n" s="23">
        <v>6457.0</v>
      </c>
      <c r="G1326" t="s" s="8">
        <v>2050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2040</v>
      </c>
      <c r="B1327" t="n" s="23">
        <v>370.0</v>
      </c>
      <c r="C1327" t="s" s="4">
        <v>2041</v>
      </c>
      <c r="D1327" t="s" s="4">
        <v>2042</v>
      </c>
      <c r="E1327" t="s" s="4">
        <v>2043</v>
      </c>
      <c r="F1327" t="n" s="23">
        <v>8631.0</v>
      </c>
      <c r="G1327" t="s" s="8">
        <v>2051</v>
      </c>
      <c r="H1327" t="s" s="26">
        <v>27</v>
      </c>
      <c r="I1327" t="s" s="4">
        <v>28</v>
      </c>
      <c r="J1327" t="n" s="16">
        <v>0.75</v>
      </c>
      <c r="K1327" t="n" s="16">
        <v>2015.07</v>
      </c>
      <c r="L1327" t="s" s="32">
        <v>23</v>
      </c>
      <c r="M1327" t="s" s="33">
        <v>23</v>
      </c>
    </row>
    <row r="1328">
      <c r="A1328" t="s" s="4">
        <v>2040</v>
      </c>
      <c r="B1328" t="n" s="23">
        <v>370.0</v>
      </c>
      <c r="C1328" t="s" s="4">
        <v>2041</v>
      </c>
      <c r="D1328" t="s" s="4">
        <v>2042</v>
      </c>
      <c r="E1328" t="s" s="4">
        <v>2043</v>
      </c>
      <c r="F1328" t="n" s="23">
        <v>5978.0</v>
      </c>
      <c r="G1328" t="s" s="8">
        <v>2052</v>
      </c>
      <c r="H1328" t="s" s="26">
        <v>27</v>
      </c>
      <c r="I1328" t="s" s="4">
        <v>28</v>
      </c>
      <c r="J1328" t="n" s="16">
        <v>0.77</v>
      </c>
      <c r="K1328" t="n" s="16">
        <v>2004.86</v>
      </c>
      <c r="L1328" t="s" s="32">
        <v>23</v>
      </c>
      <c r="M1328" t="s" s="33">
        <v>23</v>
      </c>
    </row>
    <row r="1329">
      <c r="A1329" t="s" s="4">
        <v>2040</v>
      </c>
      <c r="B1329" t="n" s="23">
        <v>370.0</v>
      </c>
      <c r="C1329" t="s" s="4">
        <v>2041</v>
      </c>
      <c r="D1329" t="s" s="4">
        <v>2042</v>
      </c>
      <c r="E1329" t="s" s="4">
        <v>2043</v>
      </c>
      <c r="F1329" t="n" s="23">
        <v>10310.0</v>
      </c>
      <c r="G1329" t="s" s="8">
        <v>1989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2040</v>
      </c>
      <c r="B1330" t="n" s="23">
        <v>801.0</v>
      </c>
      <c r="C1330" t="s" s="4">
        <v>2053</v>
      </c>
      <c r="D1330" t="s" s="4">
        <v>2054</v>
      </c>
      <c r="E1330" t="s" s="4">
        <v>2043</v>
      </c>
      <c r="F1330" t="n" s="23">
        <v>12557.0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2540.96</v>
      </c>
      <c r="L1330" t="s" s="32">
        <v>23</v>
      </c>
      <c r="M1330" t="s" s="33">
        <v>29</v>
      </c>
    </row>
    <row r="1331">
      <c r="A1331" t="s" s="4">
        <v>2040</v>
      </c>
      <c r="B1331" t="n" s="23">
        <v>54.0</v>
      </c>
      <c r="C1331" t="s" s="4">
        <v>2056</v>
      </c>
      <c r="D1331" t="s" s="4">
        <v>2042</v>
      </c>
      <c r="E1331" t="s" s="4">
        <v>2043</v>
      </c>
      <c r="F1331" t="n" s="23">
        <v>6976.0</v>
      </c>
      <c r="G1331" t="s" s="8">
        <v>2057</v>
      </c>
      <c r="H1331" t="s" s="26">
        <v>21</v>
      </c>
      <c r="I1331" t="s" s="4">
        <v>22</v>
      </c>
      <c r="J1331" t="n" s="16">
        <v>0.45</v>
      </c>
      <c r="K1331" t="n" s="16">
        <v>2194.22</v>
      </c>
      <c r="L1331" t="s" s="32">
        <v>23</v>
      </c>
      <c r="M1331" t="s" s="33">
        <v>23</v>
      </c>
    </row>
    <row r="1332">
      <c r="A1332" t="s" s="4">
        <v>2058</v>
      </c>
      <c r="B1332" t="n" s="23">
        <v>371.0</v>
      </c>
      <c r="C1332" t="s" s="4">
        <v>2059</v>
      </c>
      <c r="D1332" t="s" s="4">
        <v>2060</v>
      </c>
      <c r="E1332" t="s" s="4">
        <v>2061</v>
      </c>
      <c r="F1332" t="n" s="23">
        <v>9312.0</v>
      </c>
      <c r="G1332" t="s" s="8">
        <v>2062</v>
      </c>
      <c r="H1332" t="s" s="26">
        <v>21</v>
      </c>
      <c r="I1332" t="s" s="4">
        <v>22</v>
      </c>
      <c r="J1332" t="n" s="16">
        <v>1.0</v>
      </c>
      <c r="K1332" t="n" s="16">
        <v>1328.84</v>
      </c>
      <c r="L1332" t="s" s="32">
        <v>29</v>
      </c>
      <c r="M1332" t="s" s="33">
        <v>29</v>
      </c>
    </row>
    <row r="1333">
      <c r="A1333" t="s" s="4">
        <v>2058</v>
      </c>
      <c r="B1333" t="n" s="23">
        <v>371.0</v>
      </c>
      <c r="C1333" t="s" s="4">
        <v>2059</v>
      </c>
      <c r="D1333" t="s" s="4">
        <v>2060</v>
      </c>
      <c r="E1333" t="s" s="4">
        <v>2061</v>
      </c>
      <c r="F1333" t="n" s="23">
        <v>12780.0</v>
      </c>
      <c r="G1333" t="s" s="8">
        <v>2063</v>
      </c>
      <c r="H1333" t="s" s="26">
        <v>27</v>
      </c>
      <c r="I1333" t="s" s="4">
        <v>28</v>
      </c>
      <c r="J1333" t="n" s="16">
        <v>0.6</v>
      </c>
      <c r="K1333" t="n" s="16">
        <v>303.17</v>
      </c>
      <c r="L1333" t="s" s="32">
        <v>29</v>
      </c>
      <c r="M1333" t="s" s="33">
        <v>29</v>
      </c>
    </row>
    <row r="1334">
      <c r="A1334" t="s" s="4">
        <v>2058</v>
      </c>
      <c r="B1334" t="n" s="23">
        <v>371.0</v>
      </c>
      <c r="C1334" t="s" s="4">
        <v>2059</v>
      </c>
      <c r="D1334" t="s" s="4">
        <v>2060</v>
      </c>
      <c r="E1334" t="s" s="4">
        <v>2061</v>
      </c>
      <c r="F1334" t="n" s="23">
        <v>6286.0</v>
      </c>
      <c r="G1334" t="s" s="8">
        <v>2064</v>
      </c>
      <c r="H1334" t="s" s="26">
        <v>27</v>
      </c>
      <c r="I1334" t="s" s="4">
        <v>28</v>
      </c>
      <c r="J1334" t="n" s="16">
        <v>0.61</v>
      </c>
      <c r="K1334" t="n" s="16">
        <v>3023.11</v>
      </c>
      <c r="L1334" t="s" s="32">
        <v>23</v>
      </c>
      <c r="M1334" t="s" s="33">
        <v>23</v>
      </c>
    </row>
    <row r="1335">
      <c r="A1335" t="s" s="4">
        <v>2058</v>
      </c>
      <c r="B1335" t="n" s="23">
        <v>371.0</v>
      </c>
      <c r="C1335" t="s" s="4">
        <v>2059</v>
      </c>
      <c r="D1335" t="s" s="4">
        <v>2060</v>
      </c>
      <c r="E1335" t="s" s="4">
        <v>2061</v>
      </c>
      <c r="F1335" t="n" s="23">
        <v>11692.0</v>
      </c>
      <c r="G1335" t="s" s="8">
        <v>2065</v>
      </c>
      <c r="H1335" t="s" s="26">
        <v>21</v>
      </c>
      <c r="I1335" t="s" s="4">
        <v>22</v>
      </c>
      <c r="J1335" t="n" s="16">
        <v>1.06</v>
      </c>
      <c r="K1335" t="n" s="16">
        <v>2184.98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11047.0</v>
      </c>
      <c r="G1336" t="s" s="8">
        <v>2066</v>
      </c>
      <c r="H1336" t="s" s="26">
        <v>21</v>
      </c>
      <c r="I1336" t="s" s="4">
        <v>22</v>
      </c>
      <c r="J1336" t="n" s="16">
        <v>1.01</v>
      </c>
      <c r="K1336" t="n" s="16">
        <v>2501.9</v>
      </c>
      <c r="L1336" t="s" s="32">
        <v>23</v>
      </c>
      <c r="M1336" t="s" s="33">
        <v>23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10106.0</v>
      </c>
      <c r="G1337" t="s" s="8">
        <v>2067</v>
      </c>
      <c r="H1337" t="s" s="26">
        <v>21</v>
      </c>
      <c r="I1337" t="s" s="4">
        <v>22</v>
      </c>
      <c r="J1337" t="n" s="16">
        <v>0.33</v>
      </c>
      <c r="K1337" t="n" s="16">
        <v>2612.0</v>
      </c>
      <c r="L1337" t="s" s="32">
        <v>23</v>
      </c>
      <c r="M1337" t="s" s="33">
        <v>23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10183.0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1917.6</v>
      </c>
      <c r="L1338" t="s" s="32">
        <v>23</v>
      </c>
      <c r="M1338" t="s" s="33">
        <v>23</v>
      </c>
    </row>
    <row r="1339">
      <c r="A1339" t="s" s="4">
        <v>2069</v>
      </c>
      <c r="B1339" t="n" s="23">
        <v>373.0</v>
      </c>
      <c r="C1339" t="s" s="4">
        <v>2070</v>
      </c>
      <c r="D1339" t="s" s="4">
        <v>2071</v>
      </c>
      <c r="E1339" t="s" s="4">
        <v>2024</v>
      </c>
      <c r="F1339" t="n" s="23">
        <v>6600.0</v>
      </c>
      <c r="G1339" t="s" s="8">
        <v>2072</v>
      </c>
      <c r="H1339" t="s" s="26">
        <v>21</v>
      </c>
      <c r="I1339" t="s" s="4">
        <v>22</v>
      </c>
      <c r="J1339" t="n" s="16">
        <v>1.0</v>
      </c>
      <c r="K1339" t="n" s="16">
        <v>2942.48</v>
      </c>
      <c r="L1339" t="s" s="32">
        <v>23</v>
      </c>
      <c r="M1339" t="s" s="33">
        <v>23</v>
      </c>
    </row>
    <row r="1340">
      <c r="A1340" t="s" s="4">
        <v>2069</v>
      </c>
      <c r="B1340" t="n" s="23">
        <v>373.0</v>
      </c>
      <c r="C1340" t="s" s="4">
        <v>2070</v>
      </c>
      <c r="D1340" t="s" s="4">
        <v>2071</v>
      </c>
      <c r="E1340" t="s" s="4">
        <v>2024</v>
      </c>
      <c r="F1340" t="n" s="23">
        <v>6684.0</v>
      </c>
      <c r="G1340" t="s" s="8">
        <v>2073</v>
      </c>
      <c r="H1340" t="s" s="26">
        <v>21</v>
      </c>
      <c r="I1340" t="s" s="4">
        <v>22</v>
      </c>
      <c r="J1340" t="n" s="16">
        <v>0.13</v>
      </c>
      <c r="K1340" t="n" s="16">
        <v>3343.69</v>
      </c>
      <c r="L1340" t="s" s="32">
        <v>23</v>
      </c>
      <c r="M1340" t="s" s="33">
        <v>23</v>
      </c>
    </row>
    <row r="1341">
      <c r="A1341" t="s" s="4">
        <v>2069</v>
      </c>
      <c r="B1341" t="n" s="23">
        <v>373.0</v>
      </c>
      <c r="C1341" t="s" s="4">
        <v>2070</v>
      </c>
      <c r="D1341" t="s" s="4">
        <v>2071</v>
      </c>
      <c r="E1341" t="s" s="4">
        <v>2024</v>
      </c>
      <c r="F1341" t="n" s="23">
        <v>10211.0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2063.16</v>
      </c>
      <c r="L1341" t="s" s="32">
        <v>23</v>
      </c>
      <c r="M1341" t="s" s="33">
        <v>23</v>
      </c>
    </row>
    <row r="1342">
      <c r="A1342" t="s" s="4">
        <v>2069</v>
      </c>
      <c r="B1342" t="n" s="23">
        <v>373.0</v>
      </c>
      <c r="C1342" t="s" s="4">
        <v>2070</v>
      </c>
      <c r="D1342" t="s" s="4">
        <v>2071</v>
      </c>
      <c r="E1342" t="s" s="4">
        <v>2024</v>
      </c>
      <c r="F1342" t="n" s="23">
        <v>12215.0</v>
      </c>
      <c r="G1342" t="s" s="8">
        <v>2075</v>
      </c>
      <c r="H1342" t="s" s="26">
        <v>27</v>
      </c>
      <c r="I1342" t="s" s="4">
        <v>28</v>
      </c>
      <c r="J1342" t="n" s="16">
        <v>0.77</v>
      </c>
      <c r="K1342" t="n" s="16">
        <v>2558.7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2024</v>
      </c>
      <c r="F1343" t="n" s="23">
        <v>12920.0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2065.48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2024</v>
      </c>
      <c r="F1344" t="n" s="23">
        <v>8134.0</v>
      </c>
      <c r="G1344" t="s" s="8">
        <v>2077</v>
      </c>
      <c r="H1344" t="s" s="26">
        <v>27</v>
      </c>
      <c r="I1344" t="s" s="4">
        <v>28</v>
      </c>
      <c r="J1344" t="n" s="16">
        <v>0.77</v>
      </c>
      <c r="K1344" t="n" s="16">
        <v>2398.86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2024</v>
      </c>
      <c r="F1345" t="n" s="23">
        <v>12632.0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1909.4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2024</v>
      </c>
      <c r="F1346" t="n" s="23">
        <v>14962.0</v>
      </c>
      <c r="G1346" t="s" s="8">
        <v>2079</v>
      </c>
      <c r="H1346" t="s" s="26">
        <v>21</v>
      </c>
      <c r="I1346" t="s" s="4">
        <v>22</v>
      </c>
      <c r="J1346" t="n" s="16">
        <v>1.0</v>
      </c>
      <c r="K1346" t="n" s="16">
        <v>1303.68</v>
      </c>
      <c r="L1346" t="s" s="32">
        <v>29</v>
      </c>
      <c r="M1346" t="s" s="33">
        <v>29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2024</v>
      </c>
      <c r="F1347" t="n" s="23">
        <v>11946.0</v>
      </c>
      <c r="G1347" t="s" s="8">
        <v>2080</v>
      </c>
      <c r="H1347" t="s" s="26">
        <v>27</v>
      </c>
      <c r="I1347" t="s" s="4">
        <v>28</v>
      </c>
      <c r="J1347" t="n" s="16">
        <v>0.77</v>
      </c>
      <c r="K1347" t="n" s="16">
        <v>2682.08</v>
      </c>
      <c r="L1347" t="s" s="32">
        <v>23</v>
      </c>
      <c r="M1347" t="s" s="33">
        <v>23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2024</v>
      </c>
      <c r="F1348" t="n" s="23">
        <v>12209.0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1849.12</v>
      </c>
      <c r="L1348" t="s" s="32">
        <v>29</v>
      </c>
      <c r="M1348" t="s" s="33">
        <v>29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2024</v>
      </c>
      <c r="F1349" t="n" s="23">
        <v>14098.0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74.24</v>
      </c>
      <c r="L1349" t="s" s="32">
        <v>29</v>
      </c>
      <c r="M1349" t="s" s="33">
        <v>29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2024</v>
      </c>
      <c r="F1350" t="n" s="23">
        <v>7152.0</v>
      </c>
      <c r="G1350" t="s" s="8">
        <v>2083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2024</v>
      </c>
      <c r="F1351" t="n" s="23">
        <v>12733.0</v>
      </c>
      <c r="G1351" t="s" s="8">
        <v>2084</v>
      </c>
      <c r="H1351" t="s" s="26">
        <v>27</v>
      </c>
      <c r="I1351" t="s" s="4">
        <v>28</v>
      </c>
      <c r="J1351" t="n" s="16">
        <v>0.75</v>
      </c>
      <c r="K1351" t="n" s="16">
        <v>777.49</v>
      </c>
      <c r="L1351" t="s" s="32">
        <v>29</v>
      </c>
      <c r="M1351" t="s" s="33">
        <v>29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2024</v>
      </c>
      <c r="F1352" t="n" s="23">
        <v>5884.0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2606.4</v>
      </c>
      <c r="L1352" t="s" s="32">
        <v>23</v>
      </c>
      <c r="M1352" t="s" s="33">
        <v>23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2024</v>
      </c>
      <c r="F1353" t="n" s="23">
        <v>13223.0</v>
      </c>
      <c r="G1353" t="s" s="8">
        <v>2086</v>
      </c>
      <c r="H1353" t="s" s="26">
        <v>21</v>
      </c>
      <c r="I1353" t="s" s="4">
        <v>22</v>
      </c>
      <c r="J1353" t="n" s="16">
        <v>0.9</v>
      </c>
      <c r="K1353" t="n" s="16">
        <v>2095.69</v>
      </c>
      <c r="L1353" t="s" s="32">
        <v>23</v>
      </c>
      <c r="M1353" t="s" s="33">
        <v>23</v>
      </c>
    </row>
    <row r="1354">
      <c r="A1354" t="s" s="4">
        <v>2069</v>
      </c>
      <c r="B1354" t="n" s="23">
        <v>437.0</v>
      </c>
      <c r="C1354" t="s" s="4">
        <v>2087</v>
      </c>
      <c r="D1354" t="s" s="4">
        <v>2088</v>
      </c>
      <c r="E1354" t="s" s="4">
        <v>184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1392.88</v>
      </c>
      <c r="L1354" t="s" s="32">
        <v>29</v>
      </c>
      <c r="M1354" t="s" s="33">
        <v>29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12619.0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2993.56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11809.0</v>
      </c>
      <c r="G1356" t="s" s="8">
        <v>2095</v>
      </c>
      <c r="H1356" t="s" s="26">
        <v>27</v>
      </c>
      <c r="I1356" t="s" s="4">
        <v>28</v>
      </c>
      <c r="J1356" t="n" s="16">
        <v>0.75</v>
      </c>
      <c r="K1356" t="n" s="16">
        <v>2530.91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12003.0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1931.2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11808.0</v>
      </c>
      <c r="G1358" t="s" s="8">
        <v>2097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11781.0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2503.64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4557.0</v>
      </c>
      <c r="G1360" t="s" s="8">
        <v>2099</v>
      </c>
      <c r="H1360" t="s" s="26">
        <v>21</v>
      </c>
      <c r="I1360" t="s" s="4">
        <v>22</v>
      </c>
      <c r="J1360" t="n" s="16">
        <v>0.34</v>
      </c>
      <c r="K1360" t="n" s="16">
        <v>2275.06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10191.0</v>
      </c>
      <c r="G1361" t="s" s="8">
        <v>2103</v>
      </c>
      <c r="H1361" t="s" s="26">
        <v>21</v>
      </c>
      <c r="I1361" t="s" s="4">
        <v>22</v>
      </c>
      <c r="J1361" t="n" s="16">
        <v>0.8</v>
      </c>
      <c r="K1361" t="n" s="16">
        <v>4192.9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11554.0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3051.89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7112.0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2414.22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7978.0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2907.88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12369.0</v>
      </c>
      <c r="G1365" t="s" s="8">
        <v>2107</v>
      </c>
      <c r="H1365" t="s" s="26">
        <v>21</v>
      </c>
      <c r="I1365" t="s" s="4">
        <v>22</v>
      </c>
      <c r="J1365" t="n" s="16">
        <v>0.87</v>
      </c>
      <c r="K1365" t="n" s="16">
        <v>2694.85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13933.0</v>
      </c>
      <c r="G1366" t="s" s="8">
        <v>2108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2090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8655.0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1905.02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5528.0</v>
      </c>
      <c r="G1368" t="s" s="8">
        <v>2110</v>
      </c>
      <c r="H1368" t="s" s="26">
        <v>21</v>
      </c>
      <c r="I1368" t="s" s="4">
        <v>22</v>
      </c>
      <c r="J1368" t="n" s="16">
        <v>0.1</v>
      </c>
      <c r="K1368" t="n" s="16">
        <v>1226.4</v>
      </c>
      <c r="L1368" t="s" s="32">
        <v>29</v>
      </c>
      <c r="M1368" t="s" s="33">
        <v>29</v>
      </c>
    </row>
    <row r="1369">
      <c r="A1369" t="s" s="4">
        <v>2090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10963.0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2315.68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13541.0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2701.08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13968.0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2010.4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13019.0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2131.87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11782.0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2810.96</v>
      </c>
      <c r="L1373" t="s" s="32">
        <v>23</v>
      </c>
      <c r="M1373" t="s" s="33">
        <v>23</v>
      </c>
    </row>
    <row r="1374">
      <c r="A1374" t="s" s="4">
        <v>2090</v>
      </c>
      <c r="B1374" t="n" s="23">
        <v>14555.0</v>
      </c>
      <c r="C1374" t="s" s="4">
        <v>2116</v>
      </c>
      <c r="D1374" t="s" s="4">
        <v>2117</v>
      </c>
      <c r="E1374" t="s" s="4">
        <v>2102</v>
      </c>
      <c r="F1374" t="n" s="23">
        <v>5239.0</v>
      </c>
      <c r="G1374" t="s" s="8">
        <v>2118</v>
      </c>
      <c r="H1374" t="s" s="26">
        <v>21</v>
      </c>
      <c r="I1374" t="s" s="4">
        <v>22</v>
      </c>
      <c r="J1374" t="n" s="16">
        <v>1.1</v>
      </c>
      <c r="K1374" t="n" s="16">
        <v>2940.98</v>
      </c>
      <c r="L1374" t="s" s="32">
        <v>23</v>
      </c>
      <c r="M1374" t="s" s="33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11623.0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914.4</v>
      </c>
      <c r="L1375" t="s" s="32">
        <v>29</v>
      </c>
      <c r="M1375" t="s" s="33">
        <v>29</v>
      </c>
    </row>
    <row r="1376">
      <c r="A1376" t="s" s="4">
        <v>2119</v>
      </c>
      <c r="B1376" t="n" s="23">
        <v>9721.0</v>
      </c>
      <c r="C1376" t="s" s="4">
        <v>2120</v>
      </c>
      <c r="D1376" t="s" s="4">
        <v>2121</v>
      </c>
      <c r="E1376" t="s" s="4">
        <v>2122</v>
      </c>
      <c r="F1376" t="n" s="23">
        <v>14709.0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2466.32</v>
      </c>
      <c r="L1376" t="s" s="32">
        <v>23</v>
      </c>
      <c r="M1376" t="s" s="33">
        <v>23</v>
      </c>
    </row>
    <row r="1377">
      <c r="A1377" t="s" s="4">
        <v>2119</v>
      </c>
      <c r="B1377" t="n" s="23">
        <v>9721.0</v>
      </c>
      <c r="C1377" t="s" s="4">
        <v>2120</v>
      </c>
      <c r="D1377" t="s" s="4">
        <v>2121</v>
      </c>
      <c r="E1377" t="s" s="4">
        <v>2122</v>
      </c>
      <c r="F1377" t="n" s="23">
        <v>12469.0</v>
      </c>
      <c r="G1377" t="s" s="8">
        <v>2125</v>
      </c>
      <c r="H1377" t="s" s="26">
        <v>27</v>
      </c>
      <c r="I1377" t="s" s="4">
        <v>28</v>
      </c>
      <c r="J1377" t="n" s="16">
        <v>0.75</v>
      </c>
      <c r="K1377" t="n" s="16">
        <v>1050.21</v>
      </c>
      <c r="L1377" t="s" s="32">
        <v>29</v>
      </c>
      <c r="M1377" t="s" s="33">
        <v>29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7317.0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2249.68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9470.0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2468.62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14708.0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2141.44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9798.0</v>
      </c>
      <c r="G1381" t="s" s="8">
        <v>2129</v>
      </c>
      <c r="H1381" t="s" s="26">
        <v>27</v>
      </c>
      <c r="I1381" t="s" s="4">
        <v>28</v>
      </c>
      <c r="J1381" t="n" s="16">
        <v>0.75</v>
      </c>
      <c r="K1381" t="n" s="16">
        <v>2178.37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7507.0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2072.2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12464.0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1865.32</v>
      </c>
      <c r="L1383" t="s" s="32">
        <v>29</v>
      </c>
      <c r="M1383" t="s" s="33">
        <v>29</v>
      </c>
    </row>
    <row r="1384">
      <c r="A1384" t="s" s="4">
        <v>2119</v>
      </c>
      <c r="B1384" t="n" s="23">
        <v>31317.0</v>
      </c>
      <c r="C1384" t="s" s="4">
        <v>2132</v>
      </c>
      <c r="D1384" t="s" s="4">
        <v>2133</v>
      </c>
      <c r="E1384" t="s" s="4">
        <v>2134</v>
      </c>
      <c r="F1384" t="n" s="23">
        <v>6426.0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2528.06</v>
      </c>
      <c r="L1384" t="s" s="32">
        <v>23</v>
      </c>
      <c r="M1384" t="s" s="33">
        <v>23</v>
      </c>
    </row>
    <row r="1385">
      <c r="A1385" t="s" s="4">
        <v>2119</v>
      </c>
      <c r="B1385" t="n" s="23">
        <v>31295.0</v>
      </c>
      <c r="C1385" t="s" s="4">
        <v>2136</v>
      </c>
      <c r="D1385" t="s" s="4">
        <v>2137</v>
      </c>
      <c r="E1385" t="s" s="4">
        <v>2134</v>
      </c>
      <c r="F1385" t="n" s="23">
        <v>5989.0</v>
      </c>
      <c r="G1385" t="s" s="8">
        <v>2138</v>
      </c>
      <c r="H1385" t="s" s="26">
        <v>21</v>
      </c>
      <c r="I1385" t="s" s="4">
        <v>22</v>
      </c>
      <c r="J1385" t="n" s="16">
        <v>0.61</v>
      </c>
      <c r="K1385" t="n" s="16">
        <v>1889.11</v>
      </c>
      <c r="L1385" t="s" s="32">
        <v>29</v>
      </c>
      <c r="M1385" t="s" s="33">
        <v>29</v>
      </c>
    </row>
    <row r="1386">
      <c r="A1386" t="s" s="4">
        <v>2119</v>
      </c>
      <c r="B1386" t="n" s="23">
        <v>31024.0</v>
      </c>
      <c r="C1386" t="s" s="4">
        <v>2139</v>
      </c>
      <c r="D1386" t="s" s="4">
        <v>2140</v>
      </c>
      <c r="E1386" t="s" s="4">
        <v>2134</v>
      </c>
      <c r="F1386" t="n" s="23">
        <v>5463.0</v>
      </c>
      <c r="G1386" t="s" s="8">
        <v>2141</v>
      </c>
      <c r="H1386" t="s" s="26">
        <v>21</v>
      </c>
      <c r="I1386" t="s" s="4">
        <v>22</v>
      </c>
      <c r="J1386" t="n" s="16">
        <v>1.03</v>
      </c>
      <c r="K1386" t="n" s="16">
        <v>2408.83</v>
      </c>
      <c r="L1386" t="s" s="32">
        <v>23</v>
      </c>
      <c r="M1386" t="s" s="33">
        <v>23</v>
      </c>
    </row>
    <row r="1387">
      <c r="A1387" t="s" s="4">
        <v>2142</v>
      </c>
      <c r="B1387" t="n" s="23">
        <v>14041.0</v>
      </c>
      <c r="C1387" t="s" s="4">
        <v>2143</v>
      </c>
      <c r="D1387" t="s" s="4">
        <v>2144</v>
      </c>
      <c r="E1387" t="s" s="4">
        <v>2145</v>
      </c>
      <c r="F1387" t="n" s="23">
        <v>5863.0</v>
      </c>
      <c r="G1387" t="s" s="8">
        <v>2146</v>
      </c>
      <c r="H1387" t="s" s="26">
        <v>27</v>
      </c>
      <c r="I1387" t="s" s="4">
        <v>28</v>
      </c>
      <c r="J1387" t="n" s="16">
        <v>0.5</v>
      </c>
      <c r="K1387" t="n" s="16">
        <v>1410.92</v>
      </c>
      <c r="L1387" t="s" s="32">
        <v>29</v>
      </c>
      <c r="M1387" t="s" s="33">
        <v>29</v>
      </c>
    </row>
    <row r="1388">
      <c r="A1388" t="s" s="4">
        <v>2142</v>
      </c>
      <c r="B1388" t="n" s="23">
        <v>14041.0</v>
      </c>
      <c r="C1388" t="s" s="4">
        <v>2143</v>
      </c>
      <c r="D1388" t="s" s="4">
        <v>2144</v>
      </c>
      <c r="E1388" t="s" s="4">
        <v>2145</v>
      </c>
      <c r="F1388" t="n" s="23">
        <v>2280.0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2538.0</v>
      </c>
      <c r="L1388" t="s" s="32">
        <v>23</v>
      </c>
      <c r="M1388" t="s" s="33">
        <v>23</v>
      </c>
    </row>
    <row r="1389">
      <c r="A1389" t="s" s="4">
        <v>2142</v>
      </c>
      <c r="B1389" t="n" s="23">
        <v>14041.0</v>
      </c>
      <c r="C1389" t="s" s="4">
        <v>2143</v>
      </c>
      <c r="D1389" t="s" s="4">
        <v>2144</v>
      </c>
      <c r="E1389" t="s" s="4">
        <v>2145</v>
      </c>
      <c r="F1389" t="n" s="23">
        <v>5386.0</v>
      </c>
      <c r="G1389" t="s" s="8">
        <v>2148</v>
      </c>
      <c r="H1389" t="s" s="26">
        <v>21</v>
      </c>
      <c r="I1389" t="s" s="4">
        <v>22</v>
      </c>
      <c r="J1389" t="n" s="16">
        <v>0.8</v>
      </c>
      <c r="K1389" t="n" s="16">
        <v>2511.8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12033.0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2146.6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12531.0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3027.0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5402.0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2202.68</v>
      </c>
      <c r="L1392" t="s" s="32">
        <v>23</v>
      </c>
      <c r="M1392" t="s" s="33">
        <v>23</v>
      </c>
    </row>
    <row r="1393">
      <c r="A1393" t="s" s="4">
        <v>2142</v>
      </c>
      <c r="B1393" t="n" s="23">
        <v>14662.0</v>
      </c>
      <c r="C1393" t="s" s="4">
        <v>2152</v>
      </c>
      <c r="D1393" t="s" s="4">
        <v>2153</v>
      </c>
      <c r="E1393" t="s" s="4">
        <v>2145</v>
      </c>
      <c r="F1393" t="n" s="23">
        <v>9917.0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2544.26</v>
      </c>
      <c r="L1393" t="s" s="32">
        <v>23</v>
      </c>
      <c r="M1393" t="s" s="33">
        <v>23</v>
      </c>
    </row>
    <row r="1394">
      <c r="A1394" t="s" s="4">
        <v>2142</v>
      </c>
      <c r="B1394" t="n" s="23">
        <v>14647.0</v>
      </c>
      <c r="C1394" t="s" s="4">
        <v>2155</v>
      </c>
      <c r="D1394" t="s" s="4">
        <v>2144</v>
      </c>
      <c r="E1394" t="s" s="4">
        <v>2145</v>
      </c>
      <c r="F1394" t="n" s="23">
        <v>10056.0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2471.92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14632.0</v>
      </c>
      <c r="C1395" t="s" s="4">
        <v>2157</v>
      </c>
      <c r="D1395" t="s" s="4">
        <v>2158</v>
      </c>
      <c r="E1395" t="s" s="4">
        <v>2159</v>
      </c>
      <c r="F1395" t="n" s="23">
        <v>8950.0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2351.84</v>
      </c>
      <c r="L1395" t="s" s="32">
        <v>23</v>
      </c>
      <c r="M1395" t="s" s="33">
        <v>23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37.0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2393.6</v>
      </c>
      <c r="L1396" t="s" s="32">
        <v>23</v>
      </c>
      <c r="M1396" t="s" s="33">
        <v>23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12894.0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2184.4</v>
      </c>
      <c r="L1397" t="s" s="32">
        <v>23</v>
      </c>
      <c r="M1397" t="s" s="33">
        <v>23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12338.0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2256.68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16984.0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2112.92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10023.0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2301.52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11921.0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2389.24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13350.0</v>
      </c>
      <c r="G1402" t="s" s="8">
        <v>2171</v>
      </c>
      <c r="H1402" t="s" s="26">
        <v>21</v>
      </c>
      <c r="I1402" t="s" s="4">
        <v>22</v>
      </c>
      <c r="J1402" t="n" s="16">
        <v>0.8</v>
      </c>
      <c r="K1402" t="n" s="16">
        <v>2191.25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11808.0</v>
      </c>
      <c r="G1403" t="s" s="8">
        <v>2097</v>
      </c>
      <c r="H1403" t="s" s="26">
        <v>21</v>
      </c>
      <c r="I1403" t="s" s="4">
        <v>22</v>
      </c>
      <c r="J1403" t="n" s="16">
        <v>1.0</v>
      </c>
      <c r="K1403" t="n" s="16">
        <v>2143.48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11027.0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2777.76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8718.0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1105.57</v>
      </c>
      <c r="L1405" t="s" s="32">
        <v>29</v>
      </c>
      <c r="M1405" t="s" s="33">
        <v>29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12468.0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2669.0</v>
      </c>
      <c r="L1406" t="s" s="32">
        <v>23</v>
      </c>
      <c r="M1406" t="s" s="33">
        <v>23</v>
      </c>
    </row>
    <row r="1407">
      <c r="A1407" t="s" s="4">
        <v>2161</v>
      </c>
      <c r="B1407" t="n" s="23">
        <v>14643.0</v>
      </c>
      <c r="C1407" t="s" s="4">
        <v>2175</v>
      </c>
      <c r="D1407" t="s" s="4">
        <v>2163</v>
      </c>
      <c r="E1407" t="s" s="4">
        <v>2164</v>
      </c>
      <c r="F1407" t="n" s="23">
        <v>7241.0</v>
      </c>
      <c r="G1407" t="s" s="8">
        <v>2176</v>
      </c>
      <c r="H1407" t="s" s="26">
        <v>27</v>
      </c>
      <c r="I1407" t="s" s="4">
        <v>28</v>
      </c>
      <c r="J1407" t="n" s="16">
        <v>1.0</v>
      </c>
      <c r="K1407" t="n" s="16">
        <v>2435.66</v>
      </c>
      <c r="L1407" t="s" s="32">
        <v>23</v>
      </c>
      <c r="M1407" t="s" s="33">
        <v>23</v>
      </c>
    </row>
    <row r="1408">
      <c r="A1408" t="s" s="4">
        <v>2161</v>
      </c>
      <c r="B1408" t="n" s="23">
        <v>14590.0</v>
      </c>
      <c r="C1408" t="s" s="4">
        <v>2177</v>
      </c>
      <c r="D1408" t="s" s="4">
        <v>2178</v>
      </c>
      <c r="E1408" t="s" s="4">
        <v>2179</v>
      </c>
      <c r="F1408" t="n" s="23">
        <v>7248.0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2031.14</v>
      </c>
      <c r="L1408" t="s" s="32">
        <v>23</v>
      </c>
      <c r="M1408" t="s" s="33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9062.0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2323.28</v>
      </c>
      <c r="L1409" t="s" s="32">
        <v>23</v>
      </c>
      <c r="M1409" t="s" s="33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10273.0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2331.28</v>
      </c>
      <c r="L1410" t="s" s="32">
        <v>23</v>
      </c>
      <c r="M1410" t="s" s="33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13225.0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1969.65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11947.0</v>
      </c>
      <c r="G1412" t="s" s="8">
        <v>2188</v>
      </c>
      <c r="H1412" t="s" s="26">
        <v>27</v>
      </c>
      <c r="I1412" t="s" s="4">
        <v>28</v>
      </c>
      <c r="J1412" t="n" s="16">
        <v>0.75</v>
      </c>
      <c r="K1412" t="n" s="16">
        <v>2433.71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11602.0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2110.72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9714.0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2287.16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12046.0</v>
      </c>
      <c r="G1415" t="s" s="8">
        <v>2191</v>
      </c>
      <c r="H1415" t="s" s="26">
        <v>21</v>
      </c>
      <c r="I1415" t="s" s="4">
        <v>22</v>
      </c>
      <c r="J1415" t="n" s="16">
        <v>0.5</v>
      </c>
      <c r="K1415" t="n" s="16">
        <v>2812.24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3010.0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2618.24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9623.0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2365.48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13017.0</v>
      </c>
      <c r="G1418" t="s" s="8">
        <v>2194</v>
      </c>
      <c r="H1418" t="s" s="26">
        <v>21</v>
      </c>
      <c r="I1418" t="s" s="4">
        <v>22</v>
      </c>
      <c r="J1418" t="n" s="16">
        <v>1.0</v>
      </c>
      <c r="K1418" t="n" s="16">
        <v>1940.0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11645.0</v>
      </c>
      <c r="G1419" t="s" s="8">
        <v>2195</v>
      </c>
      <c r="H1419" t="s" s="26">
        <v>21</v>
      </c>
      <c r="I1419" t="s" s="4">
        <v>22</v>
      </c>
      <c r="J1419" t="n" s="16">
        <v>0.5</v>
      </c>
      <c r="K1419" t="n" s="16">
        <v>2277.44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6080.0</v>
      </c>
      <c r="G1420" t="s" s="8">
        <v>2196</v>
      </c>
      <c r="H1420" t="s" s="26">
        <v>27</v>
      </c>
      <c r="I1420" t="s" s="4">
        <v>28</v>
      </c>
      <c r="J1420" t="n" s="16">
        <v>0.75</v>
      </c>
      <c r="K1420" t="n" s="16">
        <v>2003.39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9415.0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1931.12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8553.0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2292.04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11735.0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1958.76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7778.0</v>
      </c>
      <c r="G1424" t="s" s="8">
        <v>2200</v>
      </c>
      <c r="H1424" t="s" s="26">
        <v>27</v>
      </c>
      <c r="I1424" t="s" s="4">
        <v>28</v>
      </c>
      <c r="J1424" t="n" s="16">
        <v>0.75</v>
      </c>
      <c r="K1424" t="n" s="16">
        <v>2085.09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11040.0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2098.28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9803.0</v>
      </c>
      <c r="G1426" t="s" s="8">
        <v>2202</v>
      </c>
      <c r="H1426" t="s" s="26">
        <v>21</v>
      </c>
      <c r="I1426" t="s" s="4">
        <v>22</v>
      </c>
      <c r="J1426" t="n" s="16">
        <v>0.5</v>
      </c>
      <c r="K1426" t="n" s="16">
        <v>2002.16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7130.0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2809.24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12091.0</v>
      </c>
      <c r="G1428" t="s" s="8">
        <v>2204</v>
      </c>
      <c r="H1428" t="s" s="26">
        <v>21</v>
      </c>
      <c r="I1428" t="s" s="4">
        <v>22</v>
      </c>
      <c r="J1428" t="n" s="16">
        <v>1.0</v>
      </c>
      <c r="K1428" t="n" s="16">
        <v>2417.84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12359.0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1996.08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12240.0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2122.51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11288.0</v>
      </c>
      <c r="G1431" t="s" s="8">
        <v>2207</v>
      </c>
      <c r="H1431" t="s" s="26">
        <v>27</v>
      </c>
      <c r="I1431" t="s" s="4">
        <v>28</v>
      </c>
      <c r="J1431" t="n" s="16">
        <v>0.75</v>
      </c>
      <c r="K1431" t="n" s="16">
        <v>2181.31</v>
      </c>
      <c r="L1431" t="s" s="32">
        <v>23</v>
      </c>
      <c r="M1431" t="s" s="33">
        <v>23</v>
      </c>
    </row>
    <row r="1432" spans="1:13" x14ac:dyDescent="0.25">
      <c r="A1432" s="4" t="s">
        <v>2181</v>
      </c>
      <c r="B1432" s="23" t="n">
        <v>9502.0</v>
      </c>
      <c r="C1432" s="4" t="s">
        <v>2182</v>
      </c>
      <c r="D1432" s="4" t="s">
        <v>2183</v>
      </c>
      <c r="E1432" s="4" t="s">
        <v>2184</v>
      </c>
      <c r="F1432" s="23" t="n">
        <v>5980.0</v>
      </c>
      <c r="G1432" s="4" t="s">
        <v>2208</v>
      </c>
      <c r="H1432" s="23" t="s">
        <v>21</v>
      </c>
      <c r="I1432" s="4" t="s">
        <v>22</v>
      </c>
      <c r="J1432" s="5" t="n">
        <v>0.4</v>
      </c>
      <c r="K1432" s="16" t="n">
        <v>2328.6</v>
      </c>
      <c r="L1432" s="32" t="s">
        <v>23</v>
      </c>
      <c r="M1432" s="33" t="s">
        <v>23</v>
      </c>
    </row>
    <row r="1433" spans="1:13" x14ac:dyDescent="0.25">
      <c r="A1433" s="4" t="s">
        <v>2181</v>
      </c>
      <c r="B1433" s="23" t="n">
        <v>31339.0</v>
      </c>
      <c r="C1433" s="4" t="s">
        <v>2209</v>
      </c>
      <c r="D1433" s="4" t="s">
        <v>2210</v>
      </c>
      <c r="E1433" s="4" t="s">
        <v>2184</v>
      </c>
      <c r="F1433" s="23" t="n">
        <v>10233.0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3119.76</v>
      </c>
      <c r="L1433" s="32" t="s">
        <v>23</v>
      </c>
      <c r="M1433" s="33" t="s">
        <v>23</v>
      </c>
    </row>
    <row r="1434" spans="1:13" x14ac:dyDescent="0.25">
      <c r="A1434" s="4" t="s">
        <v>2181</v>
      </c>
      <c r="B1434" s="23" t="n">
        <v>31091.0</v>
      </c>
      <c r="C1434" s="4" t="s">
        <v>2212</v>
      </c>
      <c r="D1434" s="4" t="s">
        <v>2183</v>
      </c>
      <c r="E1434" s="4" t="s">
        <v>2184</v>
      </c>
      <c r="F1434" s="23" t="n">
        <v>6586.0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3111.32</v>
      </c>
      <c r="L1434" s="32" t="s">
        <v>23</v>
      </c>
      <c r="M1434" s="33" t="s">
        <v>23</v>
      </c>
    </row>
    <row r="1435" spans="1:13" x14ac:dyDescent="0.25">
      <c r="A1435" s="4" t="s">
        <v>2181</v>
      </c>
      <c r="B1435" s="23" t="n">
        <v>1213.0</v>
      </c>
      <c r="C1435" s="4" t="s">
        <v>2214</v>
      </c>
      <c r="D1435" s="4" t="s">
        <v>2183</v>
      </c>
      <c r="E1435" s="4" t="s">
        <v>2184</v>
      </c>
      <c r="F1435" s="23" t="n">
        <v>10396.0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1631.68</v>
      </c>
      <c r="L1435" s="32" t="s">
        <v>29</v>
      </c>
      <c r="M1435" s="33" t="s">
        <v>29</v>
      </c>
    </row>
    <row r="1436" spans="1:13" x14ac:dyDescent="0.25">
      <c r="A1436" s="4" t="s">
        <v>2181</v>
      </c>
      <c r="B1436" s="23" t="n">
        <v>200.0</v>
      </c>
      <c r="C1436" s="4" t="s">
        <v>2216</v>
      </c>
      <c r="D1436" s="4" t="s">
        <v>2217</v>
      </c>
      <c r="E1436" s="4" t="s">
        <v>2218</v>
      </c>
      <c r="F1436" s="23" t="n">
        <v>10482.0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2387.4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31231.0</v>
      </c>
      <c r="C1437" s="4" t="s">
        <v>2220</v>
      </c>
      <c r="D1437" s="4" t="s">
        <v>2221</v>
      </c>
      <c r="E1437" s="4" t="s">
        <v>2218</v>
      </c>
      <c r="F1437" s="23" t="n">
        <v>7348.0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3716.08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1208.0</v>
      </c>
      <c r="C1438" s="4" t="s">
        <v>2223</v>
      </c>
      <c r="D1438" s="4" t="s">
        <v>2224</v>
      </c>
      <c r="E1438" s="4" t="s">
        <v>2184</v>
      </c>
      <c r="F1438" s="23" t="n">
        <v>9964.0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1304.56</v>
      </c>
      <c r="L1438" s="32" t="s">
        <v>29</v>
      </c>
      <c r="M1438" s="33" t="s">
        <v>29</v>
      </c>
    </row>
    <row r="1439" spans="1:13" x14ac:dyDescent="0.25">
      <c r="A1439" s="4" t="s">
        <v>2181</v>
      </c>
      <c r="B1439" s="23" t="n">
        <v>582.0</v>
      </c>
      <c r="C1439" s="4" t="s">
        <v>2226</v>
      </c>
      <c r="D1439" s="4" t="s">
        <v>2227</v>
      </c>
      <c r="E1439" s="4" t="s">
        <v>2184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2140.92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950.76</v>
      </c>
      <c r="K1440" s="16" t="n">
        <v>2358.06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2117.47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