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<sst xmlns="http://schemas.openxmlformats.org/spreadsheetml/2006/main" count="25655" uniqueCount="2229">
  <si>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</si>
  <si>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</si>
  <si>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</si>
  <si>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</si>
  <si>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</si>
  <si>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</si>
  <si>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</si>
  <si>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</si>
  <si>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</si>
  <si>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</si>
  <si>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</si>
  <si>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</si>
  <si>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</si>
  <si>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</si>
  <si>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</si>
  <si>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19.12.2023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</si>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</sst>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3345.5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2691.6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1926.43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2145.2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2788.64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2406.4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2031.44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2313.56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1946.11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2166.24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2585.65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2105.97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2229.16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2777.16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2651.88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2009.15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956.67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2008.54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2508.44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2014.64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2569.24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2081.27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2753.64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2448.56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3515.84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2294.24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2102.51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1891.84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1919.6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2283.84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2828.96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1307.49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2261.41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1854.24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1935.92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1978.83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2353.72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1907.72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2350.44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1953.48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2957.4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2396.71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1555.75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3900.58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1851.44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2228.76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2172.98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753.84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2726.44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1428.14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2335.0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2060.3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2198.6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2003.92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960.96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1124.22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2045.78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1896.64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3609.52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1800.85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2236.56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2226.26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2174.28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1319.96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3321.8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2381.6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4768.31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2686.12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900.87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4002.89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1.17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1590.14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2617.18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3230.56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2193.68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2634.76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1805.88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2019.52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1972.33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2563.4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1911.68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2548.43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2956.89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2424.68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147.2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3542.32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1192.52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3057.34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2599.86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2623.52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2065.92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2744.75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2504.2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1769.84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2199.6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2141.8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1835.72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2692.56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2226.61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662.18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2141.14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1889.95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2871.22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2100.08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2245.04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2807.58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2131.56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2259.4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1945.52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3043.92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2111.64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1959.56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1921.04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2103.44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2639.52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1917.74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3555.27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2305.25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2697.33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3443.0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1232.93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1969.12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2454.0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1329.69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4627.68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4613.6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546.88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2512.68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2874.12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2699.6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2393.85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2602.44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2730.32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2690.08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1867.2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2372.28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2236.99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2195.01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2196.88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1901.72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2195.52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1953.05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2399.48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1998.96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1909.56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1980.52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2226.09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1493.63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81.33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2957.12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1903.96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1943.48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1902.61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1914.28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2007.12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2973.28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2526.44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1957.28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2004.56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1935.8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2223.12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1598.27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2196.31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2629.23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2266.0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2372.84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3457.64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3201.04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2642.68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2600.52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1940.56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2488.04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2416.08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2667.0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2615.04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2720.12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2747.64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3011.84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1514.03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2652.36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2074.4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2093.48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2236.71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2516.92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2030.2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2533.8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2084.48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1694.4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2373.76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2637.68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1930.56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2043.52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2429.2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1929.24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2413.88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2652.32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1819.76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1936.16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2171.68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2464.51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2641.6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2563.2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2912.43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2135.72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2245.12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2078.86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2265.14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2308.22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2334.52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2558.52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2606.72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2335.78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2556.28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1990.24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2077.6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2487.84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2683.08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2320.12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2112.91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2735.0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2488.2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2914.2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2546.59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3077.28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2956.35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6259.41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6431.2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5954.6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2050.53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1974.68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1731.52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1967.07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2191.2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3120.11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1480.73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1624.24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2102.36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202.71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2471.45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1691.84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2372.26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2440.76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1415.0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2594.04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2897.96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2622.56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2601.6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3212.64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2068.12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2463.2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3317.95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3352.0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1891.36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2693.15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2251.48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2010.23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2587.72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2475.6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3321.55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1981.72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2679.04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2258.55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1871.4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2078.0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3115.68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2977.95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689.68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2439.33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3602.56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2344.56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1098.51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7653.87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160.0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2166.77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2010.42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2702.96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5328.43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2198.88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2018.24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2079.4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1976.84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2103.0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1910.36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1940.03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2306.16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1939.04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1930.44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2324.96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1933.44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2066.0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1913.04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2760.32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2026.0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2629.5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1963.4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2386.24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2586.24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2706.75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2591.28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2355.31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2101.96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2056.32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2309.33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1994.88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1974.7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1990.12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1961.64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2432.32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1921.04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2323.23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2151.33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1908.92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2427.31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2170.76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2105.08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2375.65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2168.88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2271.89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2151.52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1950.96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2245.32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1526.35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1965.95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1923.59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2558.56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2399.0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2498.64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1869.83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2792.24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2265.2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2443.28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2629.25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2632.52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2270.16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2239.56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2395.16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1912.8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2113.4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3032.67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3012.93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2253.08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1846.96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2409.55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2639.16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2830.88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1913.16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2526.44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3800.04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1911.87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2028.44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3162.88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1789.68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652.03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1910.92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2361.65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4029.6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2185.15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1572.56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2359.9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3371.25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2220.4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786.13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3269.36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2608.88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2367.88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3758.1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2631.68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2476.24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3055.96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2356.4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2980.44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2191.33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2476.2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2293.4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890.83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1894.08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1904.24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1943.2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2400.47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2466.56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1913.52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2672.88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1902.72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2084.0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2667.43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2414.67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2043.96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2527.76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2768.37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2158.0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2268.22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2238.64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1996.82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1697.23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2048.26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953.31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2285.32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2997.57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1918.56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1916.84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1932.08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1310.49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2604.17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2030.56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2190.24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2067.8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2452.0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2465.13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3106.72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2678.8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2290.32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2041.92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2151.75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2972.84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2338.07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2198.0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2628.58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1995.8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1920.69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2013.32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2066.85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1996.45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3305.4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2372.16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3814.6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2496.44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2334.43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2103.24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2598.56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2398.21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2458.56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399.76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3501.85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2633.67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5803.08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3739.04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2864.96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2061.58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2598.4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3327.9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1773.4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2036.32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2740.16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2017.04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2039.46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2122.55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2160.67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2316.21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2157.88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2431.04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2820.16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3833.52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2006.72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1588.13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2071.87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2239.04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1933.36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2502.68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2086.72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2432.53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1970.93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2569.44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1925.27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2108.6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2249.63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2215.89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2551.49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2269.49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2698.04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2064.56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2005.84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2916.96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4366.56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2266.36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1930.67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2392.95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1914.4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1941.49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2781.92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2738.85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1889.73</v>
      </c>
      <c r="L511" t="s" s="32">
        <v>46</v>
      </c>
      <c r="M511" t="s" s="33">
        <v>46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2615.96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1833.64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1567.71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2545.5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2600.2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2264.3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1888.56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1912.88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2491.83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1983.8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1987.36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2396.87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1966.0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1986.84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2264.6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2742.36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1954.19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2610.84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2123.07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1969.0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1887.96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2187.97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2171.97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1922.63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2704.4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2291.28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1932.85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2284.24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1945.4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2314.75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2361.52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1942.56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2144.88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2053.39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2024.32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2053.8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2553.6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170.8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3241.0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2251.84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2020.2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1982.45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2661.6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862.16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2901.24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2074.83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1934.24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2103.04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2269.56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1949.6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2478.4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1954.84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3084.81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2703.72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2883.84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2619.12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2429.57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1972.8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2248.52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2346.22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2891.5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2003.28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1900.99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2180.85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2347.48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1936.59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2037.04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2267.4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1944.16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2042.53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2627.36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2228.37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3872.8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2409.12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2415.87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1306.69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2442.72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1889.76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3129.38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2240.37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1914.59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2033.96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1937.64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2048.58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1940.04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2527.42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1945.36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2465.08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2294.8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2184.84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2583.76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2365.92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2231.95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2433.55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2040.32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2199.04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2224.96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2738.51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2537.88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2296.52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2255.52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1960.96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2213.2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2937.48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2807.36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1770.93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2127.16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2609.24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2148.28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1655.09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3172.87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3260.0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2500.28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2600.43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2762.4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2718.97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2918.42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1673.02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1989.96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2364.8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1888.35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1982.87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1924.5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2464.37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3023.72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2211.16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2579.64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2235.2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2161.24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2688.8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2928.44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4233.04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2798.84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2139.12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2133.39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3708.4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2625.8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1147.2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2424.8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2383.17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3467.68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2589.68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1882.4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1784.05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2066.56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2483.68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3451.04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2277.96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2216.1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2353.28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444.8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3230.92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2385.16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933.84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3713.27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2030.21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3721.7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3075.08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2548.24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2416.72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2028.8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1952.13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1996.76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1960.4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2083.52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2447.25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2606.6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1988.33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1991.73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2002.44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2921.68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2354.75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2931.28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2915.83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2653.26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2459.48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3376.44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2481.25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17230.0</v>
      </c>
      <c r="G693" t="s" s="8">
        <v>1050</v>
      </c>
      <c r="H693" t="s" s="26">
        <v>21</v>
      </c>
      <c r="I693" t="s" s="4">
        <v>22</v>
      </c>
      <c r="J693" t="n" s="16">
        <v>0.22</v>
      </c>
      <c r="K693" t="n" s="16">
        <v>0.0</v>
      </c>
      <c r="L693" t="s" s="32">
        <v>46</v>
      </c>
      <c r="M693" t="s" s="33">
        <v>46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1051</v>
      </c>
      <c r="H694" t="s" s="26">
        <v>27</v>
      </c>
      <c r="I694" t="s" s="4">
        <v>28</v>
      </c>
      <c r="J694" t="n" s="16">
        <v>0.75</v>
      </c>
      <c r="K694" t="n" s="16">
        <v>3731.23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1052</v>
      </c>
      <c r="H695" t="s" s="26">
        <v>21</v>
      </c>
      <c r="I695" t="s" s="4">
        <v>22</v>
      </c>
      <c r="J695" t="n" s="16">
        <v>0.66</v>
      </c>
      <c r="K695" t="n" s="16">
        <v>1610.18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2041.48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1054</v>
      </c>
      <c r="H697" t="s" s="26">
        <v>21</v>
      </c>
      <c r="I697" t="s" s="4">
        <v>22</v>
      </c>
      <c r="J697" t="n" s="16">
        <v>0.75</v>
      </c>
      <c r="K697" t="n" s="16">
        <v>3532.96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581.32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1056</v>
      </c>
      <c r="D699" t="s" s="4">
        <v>1057</v>
      </c>
      <c r="E699" t="s" s="4">
        <v>1045</v>
      </c>
      <c r="F699" t="n" s="23">
        <v>5235.0</v>
      </c>
      <c r="G699" t="s" s="8">
        <v>1058</v>
      </c>
      <c r="H699" t="s" s="26">
        <v>21</v>
      </c>
      <c r="I699" t="s" s="4">
        <v>22</v>
      </c>
      <c r="J699" t="n" s="16">
        <v>1.0</v>
      </c>
      <c r="K699" t="n" s="16">
        <v>2581.44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951</v>
      </c>
      <c r="F700" t="n" s="23">
        <v>7972.0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1947.32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951</v>
      </c>
      <c r="F701" t="n" s="23">
        <v>7479.0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1936.76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951</v>
      </c>
      <c r="F702" t="n" s="23">
        <v>8665.0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1967.72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951</v>
      </c>
      <c r="F703" t="n" s="23">
        <v>8275.0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1956.92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951</v>
      </c>
      <c r="F704" t="n" s="23">
        <v>7833.0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2580.68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951</v>
      </c>
      <c r="F705" t="n" s="23">
        <v>9407.0</v>
      </c>
      <c r="G705" t="s" s="8">
        <v>1067</v>
      </c>
      <c r="H705" t="s" s="26">
        <v>21</v>
      </c>
      <c r="I705" t="s" s="4">
        <v>22</v>
      </c>
      <c r="J705" t="n" s="16">
        <v>1.0</v>
      </c>
      <c r="K705" t="n" s="16">
        <v>2137.28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951</v>
      </c>
      <c r="F706" t="n" s="23">
        <v>12075.0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306.32</v>
      </c>
      <c r="L706" t="s" s="32">
        <v>46</v>
      </c>
      <c r="M706" t="s" s="33">
        <v>46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951</v>
      </c>
      <c r="F707" t="n" s="23">
        <v>12647.0</v>
      </c>
      <c r="G707" t="s" s="8">
        <v>1069</v>
      </c>
      <c r="H707" t="s" s="26">
        <v>27</v>
      </c>
      <c r="I707" t="s" s="4">
        <v>28</v>
      </c>
      <c r="J707" t="n" s="16">
        <v>0.75</v>
      </c>
      <c r="K707" t="n" s="16">
        <v>2005.28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951</v>
      </c>
      <c r="F708" t="n" s="23">
        <v>6655.0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2195.64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951</v>
      </c>
      <c r="F709" t="n" s="23">
        <v>8164.0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1932.0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951</v>
      </c>
      <c r="F710" t="n" s="23">
        <v>12616.0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2251.72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951</v>
      </c>
      <c r="F711" t="n" s="23">
        <v>8048.0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1951.76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951</v>
      </c>
      <c r="F712" t="n" s="23">
        <v>9685.0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2035.2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951</v>
      </c>
      <c r="F713" t="n" s="23">
        <v>10483.0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2305.6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951</v>
      </c>
      <c r="F714" t="n" s="23">
        <v>8289.0</v>
      </c>
      <c r="G714" t="s" s="8">
        <v>1076</v>
      </c>
      <c r="H714" t="s" s="26">
        <v>27</v>
      </c>
      <c r="I714" t="s" s="4">
        <v>28</v>
      </c>
      <c r="J714" t="n" s="16">
        <v>0.75</v>
      </c>
      <c r="K714" t="n" s="16">
        <v>1608.08</v>
      </c>
      <c r="L714" t="s" s="32">
        <v>46</v>
      </c>
      <c r="M714" t="s" s="33">
        <v>46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951</v>
      </c>
      <c r="F715" t="n" s="23">
        <v>8793.0</v>
      </c>
      <c r="G715" t="s" s="8">
        <v>1077</v>
      </c>
      <c r="H715" t="s" s="26">
        <v>21</v>
      </c>
      <c r="I715" t="s" s="4">
        <v>22</v>
      </c>
      <c r="J715" t="n" s="16">
        <v>1.0</v>
      </c>
      <c r="K715" t="n" s="16">
        <v>2620.88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951</v>
      </c>
      <c r="F716" t="n" s="23">
        <v>10393.0</v>
      </c>
      <c r="G716" t="s" s="8">
        <v>1078</v>
      </c>
      <c r="H716" t="s" s="26">
        <v>27</v>
      </c>
      <c r="I716" t="s" s="4">
        <v>28</v>
      </c>
      <c r="J716" t="n" s="16">
        <v>0.2</v>
      </c>
      <c r="K716" t="n" s="16">
        <v>567.6</v>
      </c>
      <c r="L716" t="s" s="32">
        <v>46</v>
      </c>
      <c r="M716" t="s" s="33">
        <v>46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951</v>
      </c>
      <c r="F717" t="n" s="23">
        <v>7604.0</v>
      </c>
      <c r="G717" t="s" s="8">
        <v>1079</v>
      </c>
      <c r="H717" t="s" s="26">
        <v>27</v>
      </c>
      <c r="I717" t="s" s="4">
        <v>28</v>
      </c>
      <c r="J717" t="n" s="16">
        <v>0.75</v>
      </c>
      <c r="K717" t="n" s="16">
        <v>2593.52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951</v>
      </c>
      <c r="F718" t="n" s="23">
        <v>14511.0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2054.68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951</v>
      </c>
      <c r="F719" t="n" s="23">
        <v>10146.0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2620.12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951</v>
      </c>
      <c r="F720" t="n" s="23">
        <v>10440.0</v>
      </c>
      <c r="G720" t="s" s="8">
        <v>1082</v>
      </c>
      <c r="H720" t="s" s="26">
        <v>27</v>
      </c>
      <c r="I720" t="s" s="4">
        <v>28</v>
      </c>
      <c r="J720" t="n" s="16">
        <v>0.75</v>
      </c>
      <c r="K720" t="n" s="16">
        <v>2267.04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951</v>
      </c>
      <c r="F721" t="n" s="23">
        <v>7352.0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4038.04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951</v>
      </c>
      <c r="F722" t="n" s="23">
        <v>9592.0</v>
      </c>
      <c r="G722" t="s" s="8">
        <v>1084</v>
      </c>
      <c r="H722" t="s" s="26">
        <v>21</v>
      </c>
      <c r="I722" t="s" s="4">
        <v>22</v>
      </c>
      <c r="J722" t="n" s="16">
        <v>0.6</v>
      </c>
      <c r="K722" t="n" s="16">
        <v>2098.6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951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1928.84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951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2263.28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951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2135.15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951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1958.04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951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2183.76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951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1989.81</v>
      </c>
      <c r="L728" t="s" s="32">
        <v>23</v>
      </c>
      <c r="M728" t="s" s="33">
        <v>23</v>
      </c>
    </row>
    <row r="729">
      <c r="A729" t="s" s="4">
        <v>1059</v>
      </c>
      <c r="B729" t="n" s="23">
        <v>10201.0</v>
      </c>
      <c r="C729" t="s" s="4">
        <v>1060</v>
      </c>
      <c r="D729" t="s" s="4">
        <v>1061</v>
      </c>
      <c r="E729" t="s" s="4">
        <v>951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2175.08</v>
      </c>
      <c r="L729" t="s" s="32">
        <v>23</v>
      </c>
      <c r="M729" t="s" s="33">
        <v>23</v>
      </c>
    </row>
    <row r="730">
      <c r="A730" t="s" s="4">
        <v>1059</v>
      </c>
      <c r="B730" t="n" s="23">
        <v>10201.0</v>
      </c>
      <c r="C730" t="s" s="4">
        <v>1060</v>
      </c>
      <c r="D730" t="s" s="4">
        <v>1061</v>
      </c>
      <c r="E730" t="s" s="4">
        <v>951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1932.96</v>
      </c>
      <c r="L730" t="s" s="32">
        <v>23</v>
      </c>
      <c r="M730" t="s" s="33">
        <v>23</v>
      </c>
    </row>
    <row r="731">
      <c r="A731" t="s" s="4">
        <v>1059</v>
      </c>
      <c r="B731" t="n" s="23">
        <v>55128.0</v>
      </c>
      <c r="C731" t="s" s="4">
        <v>1093</v>
      </c>
      <c r="D731" t="s" s="4">
        <v>954</v>
      </c>
      <c r="E731" t="s" s="4">
        <v>955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2220.24</v>
      </c>
      <c r="L731" t="s" s="32">
        <v>23</v>
      </c>
      <c r="M731" t="s" s="33">
        <v>23</v>
      </c>
    </row>
    <row r="732">
      <c r="A732" t="s" s="4">
        <v>1059</v>
      </c>
      <c r="B732" t="n" s="23">
        <v>24896.0</v>
      </c>
      <c r="C732" t="s" s="4">
        <v>1095</v>
      </c>
      <c r="D732" t="s" s="4">
        <v>1061</v>
      </c>
      <c r="E732" t="s" s="4">
        <v>951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3163.4</v>
      </c>
      <c r="L732" t="s" s="32">
        <v>23</v>
      </c>
      <c r="M732" t="s" s="33">
        <v>23</v>
      </c>
    </row>
    <row r="733">
      <c r="A733" t="s" s="4">
        <v>1059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2655.0</v>
      </c>
      <c r="L733" t="s" s="32">
        <v>23</v>
      </c>
      <c r="M733" t="s" s="33">
        <v>23</v>
      </c>
    </row>
    <row r="734">
      <c r="A734" t="s" s="4">
        <v>1059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2730.88</v>
      </c>
      <c r="L734" t="s" s="32">
        <v>23</v>
      </c>
      <c r="M734" t="s" s="33">
        <v>23</v>
      </c>
    </row>
    <row r="735">
      <c r="A735" t="s" s="4">
        <v>1059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2891.2</v>
      </c>
      <c r="L735" t="s" s="32">
        <v>23</v>
      </c>
      <c r="M735" t="s" s="33">
        <v>23</v>
      </c>
    </row>
    <row r="736">
      <c r="A736" t="s" s="4">
        <v>1059</v>
      </c>
      <c r="B736" t="n" s="23">
        <v>24892.0</v>
      </c>
      <c r="C736" t="s" s="4">
        <v>1109</v>
      </c>
      <c r="D736" t="s" s="4">
        <v>1061</v>
      </c>
      <c r="E736" t="s" s="4">
        <v>951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1899.12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2303.14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2407.53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2094.97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2033.3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1950.06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1916.16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2137.44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2049.2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1940.52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2009.92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2150.24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1951.62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2016.74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2179.62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2112.47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2163.78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2232.6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2092.53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2188.0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2278.37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1899.32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1919.04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1994.05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2034.29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2245.51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2271.24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2418.08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2251.59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3146.51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1306.8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1194.49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4663.0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1383.24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2566.81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2000.88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2331.24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2034.45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2356.56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2139.2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2661.84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2464.36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2333.08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2293.09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2328.87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2051.17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2228.45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2911.09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2384.83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2467.0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2071.05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3313.6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2075.52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3520.2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2048.6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1943.88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2288.56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1958.8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2622.22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1901.6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1927.76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2253.26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2089.27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2069.6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551.76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2514.23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3442.16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2455.2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1909.2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2453.68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2878.36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2045.88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0.6</v>
      </c>
      <c r="K810" t="n" s="16">
        <v>2185.8</v>
      </c>
      <c r="L810" t="s" s="32">
        <v>23</v>
      </c>
      <c r="M810" t="s" s="33">
        <v>23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4118.64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2593.43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2429.8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1965.08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1994.04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1926.73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1891.96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1282.83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2091.34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1987.76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2616.34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2507.64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1315.6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2338.48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1626.7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796.24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2805.84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2723.36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2231.24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2165.48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648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2463.48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648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1924.56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648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0.7</v>
      </c>
      <c r="K833" t="n" s="16">
        <v>1797.77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648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2062.67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648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2000.16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648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2882.24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648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1868.32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648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1093.12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648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2535.07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648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1897.16</v>
      </c>
      <c r="L840" t="s" s="32">
        <v>23</v>
      </c>
      <c r="M840" t="s" s="33">
        <v>23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648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2874.72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648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2483.28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648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2082.13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2832.2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2877.16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2082.27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1963.65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2374.98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21</v>
      </c>
      <c r="I849" t="s" s="4">
        <v>22</v>
      </c>
      <c r="J849" t="n" s="16">
        <v>0.64</v>
      </c>
      <c r="K849" t="n" s="16">
        <v>2684.13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27</v>
      </c>
      <c r="I850" t="s" s="4">
        <v>28</v>
      </c>
      <c r="J850" t="n" s="16">
        <v>0.25</v>
      </c>
      <c r="K850" t="n" s="16">
        <v>3009.28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2865.59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2281.88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2678.03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2356.76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3374.2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2886.28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1249.36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2406.96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1852.93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2213.84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2075.47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2368.72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2483.66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2758.68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2915.2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2490.84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2410.0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2232.99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2454.08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2347.92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2260.72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2589.04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1946.44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2295.47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2318.88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2100.84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2011.24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1936.16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2858.03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950</v>
      </c>
      <c r="E880" t="s" s="4">
        <v>951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4145.0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950</v>
      </c>
      <c r="E881" t="s" s="4">
        <v>951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9233.33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950</v>
      </c>
      <c r="E882" t="s" s="4">
        <v>951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3503.6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950</v>
      </c>
      <c r="E883" t="s" s="4">
        <v>951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6773.85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950</v>
      </c>
      <c r="E884" t="s" s="4">
        <v>951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6100.55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950</v>
      </c>
      <c r="E885" t="s" s="4">
        <v>951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5398.02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2205.96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1962.36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1434.75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897.81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2840.6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263.25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2091.92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3496.5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2016.32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3041.63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2952.77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3605.42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2772.72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2175.12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1927.31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1923.52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1878.35</v>
      </c>
      <c r="L903" t="s" s="32">
        <v>46</v>
      </c>
      <c r="M903" t="s" s="33">
        <v>46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2363.32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2187.15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2260.67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2362.68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2508.84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170.64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1748.4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2004.64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2229.64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2573.6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2735.0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2081.6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2257.36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3364.08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1906.4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1947.68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1904.51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73.09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1944.08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1973.32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2014.28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2148.8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3037.2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2607.12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2770.24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2482.51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1923.68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1995.26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440.75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2028.24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2347.8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2028.16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1940.16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1978.61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2599.88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1908.91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1826.72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2230.64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2383.16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2008.8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2530.24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2490.24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2659.0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1922.6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794.5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2278.04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1903.96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1956.35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2624.0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5086.55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2019.01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2058.44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2138.28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1904.4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2371.16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2597.71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2362.48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2115.11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2678.8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2569.68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2052.92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804.0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2092.48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5250.53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2106.35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1870.69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1954.92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2561.16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2318.0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2099.39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2746.77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2646.0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2531.28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2819.84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2065.56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2634.96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2816.36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2585.16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7032.8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3782.24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564.0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3171.5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2195.15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6289.6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3900.24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3178.44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2461.44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2846.52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2812.64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2693.24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2886.68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3012.24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3956.64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2420.16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2382.08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1614.0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763.47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2596.69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1833.55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2377.89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2607.2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2884.67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6963.6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2417.72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2075.24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2051.76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2368.75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3045.92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2637.0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3047.84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3099.44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2381.33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751.37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4553.29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2781.24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2906.0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5859.2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2450.85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2548.08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2839.16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1303.2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1303.0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1916.04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1876.88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2541.6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2689.3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3724.08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3094.24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1995.28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3833.14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42.0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2146.24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2640.59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2105.73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1313.21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1198.36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1964.8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3545.8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45.11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1927.83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2306.96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2161.55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3095.16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2333.88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3270.84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2375.56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2103.76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1096.48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2281.2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2760.0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1322.8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1800.28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2327.72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2457.64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1811.52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2479.24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2250.76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1980.76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1895.36</v>
      </c>
      <c r="L1065" t="s" s="32">
        <v>23</v>
      </c>
      <c r="M1065" t="s" s="33">
        <v>23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2860.2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2021.04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2443.28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2060.37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3373.2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2142.92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2653.96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2640.29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3611.44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2615.64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3610.35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3448.67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2450.86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2146.9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3376.2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2710.0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1914.36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2340.56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2112.96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2093.88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2465.36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2904.54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694.0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854.8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5490.13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3645.92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4637.0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2890.36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2434.48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2498.98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2332.56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2001.4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2472.07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2566.59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1935.08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2699.36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1924.96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2110.44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2105.64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2607.0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2729.44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2689.24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4712.33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2188.84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3006.52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2240.13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2034.04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3332.16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2616.52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2112.58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1473.04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2210.76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2756.72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2962.96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136.21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2578.69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2346.24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2353.76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2186.48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2275.04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1842.84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1614.21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2612.38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2212.96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987.04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948.88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2709.76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2535.8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1748.4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1962.84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2328.64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1773.54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1895.84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150.06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2674.72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1558.39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2532.24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2135.37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3233.96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89.4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2420.4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4374.0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1623.68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3683.02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3089.6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2392.9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4148.93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2748.76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2357.56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3201.33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1844.0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872.16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2694.0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2917.8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924.16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1854.0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2197.68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1840.87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2525.2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1931.24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2087.08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1600.15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2859.12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2230.0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5720.44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673.84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2546.0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3431.07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2944.37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2268.0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2428.51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2754.22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2579.64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2652.67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1823.45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584.78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400.1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367.37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2212.85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2421.42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1584.11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3257.04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701.26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4480.29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6120.0</v>
      </c>
      <c r="G1193" t="s" s="8">
        <v>1851</v>
      </c>
      <c r="H1193" t="s" s="26">
        <v>21</v>
      </c>
      <c r="I1193" t="s" s="4">
        <v>22</v>
      </c>
      <c r="J1193" t="n" s="16">
        <v>0.37</v>
      </c>
      <c r="K1193" t="n" s="16">
        <v>211.35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6220.0</v>
      </c>
      <c r="G1194" t="s" s="8">
        <v>1852</v>
      </c>
      <c r="H1194" t="s" s="26">
        <v>27</v>
      </c>
      <c r="I1194" t="s" s="4">
        <v>28</v>
      </c>
      <c r="J1194" t="n" s="16">
        <v>0.3</v>
      </c>
      <c r="K1194" t="n" s="16">
        <v>1503.2</v>
      </c>
      <c r="L1194" t="s" s="32">
        <v>46</v>
      </c>
      <c r="M1194" t="s" s="33">
        <v>46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12840.0</v>
      </c>
      <c r="G1195" t="s" s="8">
        <v>1853</v>
      </c>
      <c r="H1195" t="s" s="26">
        <v>21</v>
      </c>
      <c r="I1195" t="s" s="4">
        <v>22</v>
      </c>
      <c r="J1195" t="n" s="16">
        <v>1.0</v>
      </c>
      <c r="K1195" t="n" s="16">
        <v>1962.44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4602.0</v>
      </c>
      <c r="G1196" t="s" s="8">
        <v>1854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12841.0</v>
      </c>
      <c r="G1197" t="s" s="8">
        <v>1855</v>
      </c>
      <c r="H1197" t="s" s="26">
        <v>21</v>
      </c>
      <c r="I1197" t="s" s="4">
        <v>22</v>
      </c>
      <c r="J1197" t="n" s="16">
        <v>0.8</v>
      </c>
      <c r="K1197" t="n" s="16">
        <v>2994.9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12171.0</v>
      </c>
      <c r="G1198" t="s" s="8">
        <v>1856</v>
      </c>
      <c r="H1198" t="s" s="26">
        <v>21</v>
      </c>
      <c r="I1198" t="s" s="4">
        <v>22</v>
      </c>
      <c r="J1198" t="n" s="16">
        <v>0.85</v>
      </c>
      <c r="K1198" t="n" s="16">
        <v>3075.11</v>
      </c>
      <c r="L1198" t="s" s="32">
        <v>23</v>
      </c>
      <c r="M1198" t="s" s="33">
        <v>23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11891.0</v>
      </c>
      <c r="G1199" t="s" s="8">
        <v>1857</v>
      </c>
      <c r="H1199" t="s" s="26">
        <v>27</v>
      </c>
      <c r="I1199" t="s" s="4">
        <v>28</v>
      </c>
      <c r="J1199" t="n" s="16">
        <v>0.65</v>
      </c>
      <c r="K1199" t="n" s="16">
        <v>1600.31</v>
      </c>
      <c r="L1199" t="s" s="32">
        <v>46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13732.0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2105.74</v>
      </c>
      <c r="L1200" t="s" s="32">
        <v>23</v>
      </c>
      <c r="M1200" t="s" s="33">
        <v>46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11543.0</v>
      </c>
      <c r="G1201" t="s" s="8">
        <v>1859</v>
      </c>
      <c r="H1201" t="s" s="26">
        <v>21</v>
      </c>
      <c r="I1201" t="s" s="4">
        <v>22</v>
      </c>
      <c r="J1201" t="n" s="16">
        <v>0.8</v>
      </c>
      <c r="K1201" t="n" s="16">
        <v>3029.65</v>
      </c>
      <c r="L1201" t="s" s="32">
        <v>23</v>
      </c>
      <c r="M1201" t="s" s="33">
        <v>23</v>
      </c>
    </row>
    <row r="1202">
      <c r="A1202" t="s" s="4">
        <v>1845</v>
      </c>
      <c r="B1202" t="n" s="23">
        <v>352.0</v>
      </c>
      <c r="C1202" t="s" s="4">
        <v>1846</v>
      </c>
      <c r="D1202" t="s" s="4">
        <v>1847</v>
      </c>
      <c r="E1202" t="s" s="4">
        <v>1848</v>
      </c>
      <c r="F1202" t="n" s="23">
        <v>11650.0</v>
      </c>
      <c r="G1202" t="s" s="8">
        <v>1860</v>
      </c>
      <c r="H1202" t="s" s="26">
        <v>27</v>
      </c>
      <c r="I1202" t="s" s="4">
        <v>28</v>
      </c>
      <c r="J1202" t="n" s="16">
        <v>0.65</v>
      </c>
      <c r="K1202" t="n" s="16">
        <v>2311.75</v>
      </c>
      <c r="L1202" t="s" s="32">
        <v>23</v>
      </c>
      <c r="M1202" t="s" s="33">
        <v>23</v>
      </c>
    </row>
    <row r="1203">
      <c r="A1203" t="s" s="4">
        <v>1845</v>
      </c>
      <c r="B1203" t="n" s="23">
        <v>17201.0</v>
      </c>
      <c r="C1203" t="s" s="4">
        <v>1861</v>
      </c>
      <c r="D1203" t="s" s="4">
        <v>1862</v>
      </c>
      <c r="E1203" t="s" s="4">
        <v>1863</v>
      </c>
      <c r="F1203" t="n" s="23">
        <v>6316.0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2327.0</v>
      </c>
      <c r="L1203" t="s" s="32">
        <v>23</v>
      </c>
      <c r="M1203" t="s" s="33">
        <v>23</v>
      </c>
    </row>
    <row r="1204">
      <c r="A1204" t="s" s="4">
        <v>1845</v>
      </c>
      <c r="B1204" t="n" s="23">
        <v>29.0</v>
      </c>
      <c r="C1204" t="s" s="4">
        <v>1865</v>
      </c>
      <c r="D1204" t="s" s="4">
        <v>1866</v>
      </c>
      <c r="E1204" t="s" s="4">
        <v>1867</v>
      </c>
      <c r="F1204" t="n" s="23">
        <v>10032.0</v>
      </c>
      <c r="G1204" t="s" s="8">
        <v>1868</v>
      </c>
      <c r="H1204" t="s" s="26">
        <v>21</v>
      </c>
      <c r="I1204" t="s" s="4">
        <v>22</v>
      </c>
      <c r="J1204" t="n" s="16">
        <v>1.0</v>
      </c>
      <c r="K1204" t="n" s="16">
        <v>2202.16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6795.0</v>
      </c>
      <c r="G1205" t="s" s="8">
        <v>1872</v>
      </c>
      <c r="H1205" t="s" s="26">
        <v>21</v>
      </c>
      <c r="I1205" t="s" s="4">
        <v>22</v>
      </c>
      <c r="J1205" t="n" s="16">
        <v>1.0</v>
      </c>
      <c r="K1205" t="n" s="16">
        <v>2624.2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6535.0</v>
      </c>
      <c r="G1206" t="s" s="8">
        <v>1873</v>
      </c>
      <c r="H1206" t="s" s="26">
        <v>21</v>
      </c>
      <c r="I1206" t="s" s="4">
        <v>22</v>
      </c>
      <c r="J1206" t="n" s="16">
        <v>0.68</v>
      </c>
      <c r="K1206" t="n" s="16">
        <v>2262.24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11897.0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1695.6</v>
      </c>
      <c r="L1207" t="s" s="32">
        <v>46</v>
      </c>
      <c r="M1207" t="s" s="33">
        <v>46</v>
      </c>
    </row>
    <row r="1208">
      <c r="A1208" t="s" s="4">
        <v>987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8169.0</v>
      </c>
      <c r="G1208" t="s" s="8">
        <v>1875</v>
      </c>
      <c r="H1208" t="s" s="26">
        <v>27</v>
      </c>
      <c r="I1208" t="s" s="4">
        <v>28</v>
      </c>
      <c r="J1208" t="n" s="16">
        <v>0.75</v>
      </c>
      <c r="K1208" t="n" s="16">
        <v>2530.96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10630.0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1929.2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6351.0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2222.64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10298.0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2422.24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10151.0</v>
      </c>
      <c r="G1212" t="s" s="8">
        <v>1879</v>
      </c>
      <c r="H1212" t="s" s="26">
        <v>21</v>
      </c>
      <c r="I1212" t="s" s="4">
        <v>22</v>
      </c>
      <c r="J1212" t="n" s="16">
        <v>1.0</v>
      </c>
      <c r="K1212" t="n" s="16">
        <v>2117.28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8695.0</v>
      </c>
      <c r="G1213" t="s" s="8">
        <v>1880</v>
      </c>
      <c r="H1213" t="s" s="26">
        <v>27</v>
      </c>
      <c r="I1213" t="s" s="4">
        <v>28</v>
      </c>
      <c r="J1213" t="n" s="16">
        <v>0.75</v>
      </c>
      <c r="K1213" t="n" s="16">
        <v>2479.15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5658.0</v>
      </c>
      <c r="G1214" t="s" s="8">
        <v>1881</v>
      </c>
      <c r="H1214" t="s" s="26">
        <v>21</v>
      </c>
      <c r="I1214" t="s" s="4">
        <v>22</v>
      </c>
      <c r="J1214" t="n" s="16">
        <v>1.0</v>
      </c>
      <c r="K1214" t="n" s="16">
        <v>2255.2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10299.0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2652.69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8238.0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3206.88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10208.0</v>
      </c>
      <c r="G1217" t="s" s="8">
        <v>1884</v>
      </c>
      <c r="H1217" t="s" s="26">
        <v>27</v>
      </c>
      <c r="I1217" t="s" s="4">
        <v>28</v>
      </c>
      <c r="J1217" t="n" s="16">
        <v>0.75</v>
      </c>
      <c r="K1217" t="n" s="16">
        <v>2578.29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12574.0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1938.24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11896.0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2251.28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9814.0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2533.56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11576.0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2089.52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9355.0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2116.24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9781.0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2324.72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9806.0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2092.48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10129.0</v>
      </c>
      <c r="G1225" t="s" s="8">
        <v>1892</v>
      </c>
      <c r="H1225" t="s" s="26">
        <v>21</v>
      </c>
      <c r="I1225" t="s" s="4">
        <v>22</v>
      </c>
      <c r="J1225" t="n" s="16">
        <v>1.0</v>
      </c>
      <c r="K1225" t="n" s="16">
        <v>1987.44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12334.0</v>
      </c>
      <c r="G1226" t="s" s="8">
        <v>1893</v>
      </c>
      <c r="H1226" t="s" s="26">
        <v>21</v>
      </c>
      <c r="I1226" t="s" s="4">
        <v>22</v>
      </c>
      <c r="J1226" t="n" s="16">
        <v>0.6</v>
      </c>
      <c r="K1226" t="n" s="16">
        <v>2092.47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10931.0</v>
      </c>
      <c r="G1227" t="s" s="8">
        <v>1894</v>
      </c>
      <c r="H1227" t="s" s="26">
        <v>27</v>
      </c>
      <c r="I1227" t="s" s="4">
        <v>28</v>
      </c>
      <c r="J1227" t="n" s="16">
        <v>0.75</v>
      </c>
      <c r="K1227" t="n" s="16">
        <v>2652.45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12387.0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2106.12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6373.0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3282.88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11008.0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1993.48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1869</v>
      </c>
      <c r="D1231" t="s" s="4">
        <v>1870</v>
      </c>
      <c r="E1231" t="s" s="4">
        <v>1871</v>
      </c>
      <c r="F1231" t="n" s="23">
        <v>58.0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2787.68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1869</v>
      </c>
      <c r="D1232" t="s" s="4">
        <v>1870</v>
      </c>
      <c r="E1232" t="s" s="4">
        <v>1871</v>
      </c>
      <c r="F1232" t="n" s="23">
        <v>11731.0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2350.52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1869</v>
      </c>
      <c r="D1233" t="s" s="4">
        <v>1870</v>
      </c>
      <c r="E1233" t="s" s="4">
        <v>1871</v>
      </c>
      <c r="F1233" t="n" s="23">
        <v>12605.0</v>
      </c>
      <c r="G1233" t="s" s="8">
        <v>1900</v>
      </c>
      <c r="H1233" t="s" s="26">
        <v>21</v>
      </c>
      <c r="I1233" t="s" s="4">
        <v>22</v>
      </c>
      <c r="J1233" t="n" s="16">
        <v>1.0</v>
      </c>
      <c r="K1233" t="n" s="16">
        <v>2484.76</v>
      </c>
      <c r="L1233" t="s" s="32">
        <v>23</v>
      </c>
      <c r="M1233" t="s" s="33">
        <v>23</v>
      </c>
    </row>
    <row r="1234">
      <c r="A1234" t="s" s="4">
        <v>987</v>
      </c>
      <c r="B1234" t="n" s="23">
        <v>33083.0</v>
      </c>
      <c r="C1234" t="s" s="4">
        <v>1901</v>
      </c>
      <c r="D1234" t="s" s="4">
        <v>1870</v>
      </c>
      <c r="E1234" t="s" s="4">
        <v>1871</v>
      </c>
      <c r="F1234" t="n" s="23">
        <v>5935.0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3170.88</v>
      </c>
      <c r="L1234" t="s" s="32">
        <v>23</v>
      </c>
      <c r="M1234" t="s" s="33">
        <v>23</v>
      </c>
    </row>
    <row r="1235">
      <c r="A1235" t="s" s="4">
        <v>987</v>
      </c>
      <c r="B1235" t="n" s="23">
        <v>33101.0</v>
      </c>
      <c r="C1235" t="s" s="4">
        <v>1903</v>
      </c>
      <c r="D1235" t="s" s="4">
        <v>1904</v>
      </c>
      <c r="E1235" t="s" s="4">
        <v>1905</v>
      </c>
      <c r="F1235" t="n" s="23">
        <v>7168.0</v>
      </c>
      <c r="G1235" t="s" s="8">
        <v>1906</v>
      </c>
      <c r="H1235" t="s" s="26">
        <v>21</v>
      </c>
      <c r="I1235" t="s" s="4">
        <v>22</v>
      </c>
      <c r="J1235" t="n" s="16">
        <v>1.0</v>
      </c>
      <c r="K1235" t="n" s="16">
        <v>2752.76</v>
      </c>
      <c r="L1235" t="s" s="32">
        <v>23</v>
      </c>
      <c r="M1235" t="s" s="33">
        <v>23</v>
      </c>
    </row>
    <row r="1236">
      <c r="A1236" t="s" s="4">
        <v>987</v>
      </c>
      <c r="B1236" t="n" s="23">
        <v>1077.0</v>
      </c>
      <c r="C1236" t="s" s="4">
        <v>1907</v>
      </c>
      <c r="D1236" t="s" s="4">
        <v>1870</v>
      </c>
      <c r="E1236" t="s" s="4">
        <v>1871</v>
      </c>
      <c r="F1236" t="n" s="23">
        <v>12486.0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3056.56</v>
      </c>
      <c r="L1236" t="s" s="32">
        <v>23</v>
      </c>
      <c r="M1236" t="s" s="33">
        <v>23</v>
      </c>
    </row>
    <row r="1237">
      <c r="A1237" t="s" s="4">
        <v>987</v>
      </c>
      <c r="B1237" t="n" s="23">
        <v>1243.0</v>
      </c>
      <c r="C1237" t="s" s="4">
        <v>1909</v>
      </c>
      <c r="D1237" t="s" s="4">
        <v>1870</v>
      </c>
      <c r="E1237" t="s" s="4">
        <v>1871</v>
      </c>
      <c r="F1237" t="n" s="23">
        <v>7031.0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2182.16</v>
      </c>
      <c r="L1237" t="s" s="32">
        <v>23</v>
      </c>
      <c r="M1237" t="s" s="33">
        <v>23</v>
      </c>
    </row>
    <row r="1238">
      <c r="A1238" t="s" s="4">
        <v>987</v>
      </c>
      <c r="B1238" t="n" s="23">
        <v>33071.0</v>
      </c>
      <c r="C1238" t="s" s="4">
        <v>1911</v>
      </c>
      <c r="D1238" t="s" s="4">
        <v>1912</v>
      </c>
      <c r="E1238" t="s" s="4">
        <v>1913</v>
      </c>
      <c r="F1238" t="n" s="23">
        <v>7041.0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2402.12</v>
      </c>
      <c r="L1238" t="s" s="32">
        <v>23</v>
      </c>
      <c r="M1238" t="s" s="33">
        <v>23</v>
      </c>
    </row>
    <row r="1239">
      <c r="A1239" t="s" s="4">
        <v>987</v>
      </c>
      <c r="B1239" t="n" s="23">
        <v>33096.0</v>
      </c>
      <c r="C1239" t="s" s="4">
        <v>1915</v>
      </c>
      <c r="D1239" t="s" s="4">
        <v>1912</v>
      </c>
      <c r="E1239" t="s" s="4">
        <v>1913</v>
      </c>
      <c r="F1239" t="n" s="23">
        <v>6002.0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2993.08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33076.0</v>
      </c>
      <c r="C1240" t="s" s="4">
        <v>1917</v>
      </c>
      <c r="D1240" t="s" s="4">
        <v>1918</v>
      </c>
      <c r="E1240" t="s" s="4">
        <v>1871</v>
      </c>
      <c r="F1240" t="n" s="23">
        <v>5485.0</v>
      </c>
      <c r="G1240" t="s" s="8">
        <v>1919</v>
      </c>
      <c r="H1240" t="s" s="26">
        <v>21</v>
      </c>
      <c r="I1240" t="s" s="4">
        <v>22</v>
      </c>
      <c r="J1240" t="n" s="16">
        <v>1.0</v>
      </c>
      <c r="K1240" t="n" s="16">
        <v>2516.2</v>
      </c>
      <c r="L1240" t="s" s="32">
        <v>23</v>
      </c>
      <c r="M1240" t="s" s="33">
        <v>23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4820.0</v>
      </c>
      <c r="G1241" t="s" s="8">
        <v>1924</v>
      </c>
      <c r="H1241" t="s" s="26">
        <v>27</v>
      </c>
      <c r="I1241" t="s" s="4">
        <v>28</v>
      </c>
      <c r="J1241" t="n" s="16">
        <v>0.75</v>
      </c>
      <c r="K1241" t="n" s="16">
        <v>4791.23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9088.0</v>
      </c>
      <c r="G1242" t="s" s="8">
        <v>1925</v>
      </c>
      <c r="H1242" t="s" s="26">
        <v>21</v>
      </c>
      <c r="I1242" t="s" s="4">
        <v>22</v>
      </c>
      <c r="J1242" t="n" s="16">
        <v>0.69</v>
      </c>
      <c r="K1242" t="n" s="16">
        <v>2709.04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6807.0</v>
      </c>
      <c r="G1243" t="s" s="8">
        <v>1926</v>
      </c>
      <c r="H1243" t="s" s="26">
        <v>21</v>
      </c>
      <c r="I1243" t="s" s="4">
        <v>22</v>
      </c>
      <c r="J1243" t="n" s="16">
        <v>1.0</v>
      </c>
      <c r="K1243" t="n" s="16">
        <v>3427.12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12317.0</v>
      </c>
      <c r="G1244" t="s" s="8">
        <v>1927</v>
      </c>
      <c r="H1244" t="s" s="26">
        <v>21</v>
      </c>
      <c r="I1244" t="s" s="4">
        <v>22</v>
      </c>
      <c r="J1244" t="n" s="16">
        <v>0.5</v>
      </c>
      <c r="K1244" t="n" s="16">
        <v>2217.6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5010.0</v>
      </c>
      <c r="G1245" t="s" s="8">
        <v>1928</v>
      </c>
      <c r="H1245" t="s" s="26">
        <v>21</v>
      </c>
      <c r="I1245" t="s" s="4">
        <v>22</v>
      </c>
      <c r="J1245" t="n" s="16">
        <v>0.71</v>
      </c>
      <c r="K1245" t="n" s="16">
        <v>2099.27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8273.0</v>
      </c>
      <c r="G1246" t="s" s="8">
        <v>1929</v>
      </c>
      <c r="H1246" t="s" s="26">
        <v>21</v>
      </c>
      <c r="I1246" t="s" s="4">
        <v>22</v>
      </c>
      <c r="J1246" t="n" s="16">
        <v>0.47</v>
      </c>
      <c r="K1246" t="n" s="16">
        <v>1861.96</v>
      </c>
      <c r="L1246" t="s" s="32">
        <v>46</v>
      </c>
      <c r="M1246" t="s" s="33">
        <v>46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7166.0</v>
      </c>
      <c r="G1247" t="s" s="8">
        <v>1930</v>
      </c>
      <c r="H1247" t="s" s="26">
        <v>21</v>
      </c>
      <c r="I1247" t="s" s="4">
        <v>22</v>
      </c>
      <c r="J1247" t="n" s="16">
        <v>1.0</v>
      </c>
      <c r="K1247" t="n" s="16">
        <v>2739.96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17493.0</v>
      </c>
      <c r="G1248" t="s" s="8">
        <v>1931</v>
      </c>
      <c r="H1248" t="s" s="26">
        <v>21</v>
      </c>
      <c r="I1248" t="s" s="4">
        <v>22</v>
      </c>
      <c r="J1248" t="n" s="16">
        <v>0.42</v>
      </c>
      <c r="K1248" t="n" s="16">
        <v>2809.71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7991.0</v>
      </c>
      <c r="G1249" t="s" s="8">
        <v>1932</v>
      </c>
      <c r="H1249" t="s" s="26">
        <v>21</v>
      </c>
      <c r="I1249" t="s" s="4">
        <v>22</v>
      </c>
      <c r="J1249" t="n" s="16">
        <v>1.0</v>
      </c>
      <c r="K1249" t="n" s="16">
        <v>2613.08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12627.0</v>
      </c>
      <c r="G1250" t="s" s="8">
        <v>1933</v>
      </c>
      <c r="H1250" t="s" s="26">
        <v>21</v>
      </c>
      <c r="I1250" t="s" s="4">
        <v>22</v>
      </c>
      <c r="J1250" t="n" s="16">
        <v>0.5</v>
      </c>
      <c r="K1250" t="n" s="16">
        <v>1902.08</v>
      </c>
      <c r="L1250" t="s" s="32">
        <v>23</v>
      </c>
      <c r="M1250" t="s" s="33">
        <v>23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14023.0</v>
      </c>
      <c r="G1251" t="s" s="8">
        <v>1934</v>
      </c>
      <c r="H1251" t="s" s="26">
        <v>21</v>
      </c>
      <c r="I1251" t="s" s="4">
        <v>22</v>
      </c>
      <c r="J1251" t="n" s="16">
        <v>0.6</v>
      </c>
      <c r="K1251" t="n" s="16">
        <v>2159.93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11166.0</v>
      </c>
      <c r="G1252" t="s" s="8">
        <v>1935</v>
      </c>
      <c r="H1252" t="s" s="26">
        <v>27</v>
      </c>
      <c r="I1252" t="s" s="4">
        <v>28</v>
      </c>
      <c r="J1252" t="n" s="16">
        <v>0.75</v>
      </c>
      <c r="K1252" t="n" s="16">
        <v>3021.68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6133.0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2885.0</v>
      </c>
      <c r="L1253" t="s" s="32">
        <v>23</v>
      </c>
      <c r="M1253" t="s" s="33">
        <v>23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13681.0</v>
      </c>
      <c r="G1254" t="s" s="8">
        <v>1937</v>
      </c>
      <c r="H1254" t="s" s="26">
        <v>21</v>
      </c>
      <c r="I1254" t="s" s="4">
        <v>22</v>
      </c>
      <c r="J1254" t="n" s="16">
        <v>1.0</v>
      </c>
      <c r="K1254" t="n" s="16">
        <v>2133.32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9330.0</v>
      </c>
      <c r="G1255" t="s" s="8">
        <v>1938</v>
      </c>
      <c r="H1255" t="s" s="26">
        <v>27</v>
      </c>
      <c r="I1255" t="s" s="4">
        <v>28</v>
      </c>
      <c r="J1255" t="n" s="16">
        <v>0.45</v>
      </c>
      <c r="K1255" t="n" s="16">
        <v>380.31</v>
      </c>
      <c r="L1255" t="s" s="32">
        <v>46</v>
      </c>
      <c r="M1255" t="s" s="33">
        <v>46</v>
      </c>
    </row>
    <row r="1256">
      <c r="A1256" t="s" s="4">
        <v>1920</v>
      </c>
      <c r="B1256" t="n" s="23">
        <v>130.0</v>
      </c>
      <c r="C1256" t="s" s="4">
        <v>1921</v>
      </c>
      <c r="D1256" t="s" s="4">
        <v>1922</v>
      </c>
      <c r="E1256" t="s" s="4">
        <v>1923</v>
      </c>
      <c r="F1256" t="n" s="23">
        <v>11906.0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1971.08</v>
      </c>
      <c r="L1256" t="s" s="32">
        <v>23</v>
      </c>
      <c r="M1256" t="s" s="33">
        <v>23</v>
      </c>
    </row>
    <row r="1257">
      <c r="A1257" t="s" s="4">
        <v>1920</v>
      </c>
      <c r="B1257" t="n" s="23">
        <v>130.0</v>
      </c>
      <c r="C1257" t="s" s="4">
        <v>1921</v>
      </c>
      <c r="D1257" t="s" s="4">
        <v>1922</v>
      </c>
      <c r="E1257" t="s" s="4">
        <v>1923</v>
      </c>
      <c r="F1257" t="n" s="23">
        <v>8870.0</v>
      </c>
      <c r="G1257" t="s" s="8">
        <v>1940</v>
      </c>
      <c r="H1257" t="s" s="26">
        <v>21</v>
      </c>
      <c r="I1257" t="s" s="4">
        <v>22</v>
      </c>
      <c r="J1257" t="n" s="16">
        <v>1.0</v>
      </c>
      <c r="K1257" t="n" s="16">
        <v>2715.28</v>
      </c>
      <c r="L1257" t="s" s="32">
        <v>23</v>
      </c>
      <c r="M1257" t="s" s="33">
        <v>23</v>
      </c>
    </row>
    <row r="1258">
      <c r="A1258" t="s" s="4">
        <v>1941</v>
      </c>
      <c r="B1258" t="n" s="23">
        <v>133.0</v>
      </c>
      <c r="C1258" t="s" s="4">
        <v>1942</v>
      </c>
      <c r="D1258" t="s" s="4">
        <v>1943</v>
      </c>
      <c r="E1258" t="s" s="4">
        <v>1944</v>
      </c>
      <c r="F1258" t="n" s="23">
        <v>14116.0</v>
      </c>
      <c r="G1258" t="s" s="8">
        <v>1945</v>
      </c>
      <c r="H1258" t="s" s="26">
        <v>27</v>
      </c>
      <c r="I1258" t="s" s="4">
        <v>28</v>
      </c>
      <c r="J1258" t="n" s="16">
        <v>0.9</v>
      </c>
      <c r="K1258" t="n" s="16">
        <v>1028.22</v>
      </c>
      <c r="L1258" t="s" s="32">
        <v>46</v>
      </c>
      <c r="M1258" t="s" s="33">
        <v>46</v>
      </c>
    </row>
    <row r="1259">
      <c r="A1259" t="s" s="4">
        <v>1941</v>
      </c>
      <c r="B1259" t="n" s="23">
        <v>133.0</v>
      </c>
      <c r="C1259" t="s" s="4">
        <v>1942</v>
      </c>
      <c r="D1259" t="s" s="4">
        <v>1943</v>
      </c>
      <c r="E1259" t="s" s="4">
        <v>1944</v>
      </c>
      <c r="F1259" t="n" s="23">
        <v>9517.0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1984.48</v>
      </c>
      <c r="L1259" t="s" s="32">
        <v>23</v>
      </c>
      <c r="M1259" t="s" s="33">
        <v>23</v>
      </c>
    </row>
    <row r="1260">
      <c r="A1260" t="s" s="4">
        <v>1941</v>
      </c>
      <c r="B1260" t="n" s="23">
        <v>133.0</v>
      </c>
      <c r="C1260" t="s" s="4">
        <v>1942</v>
      </c>
      <c r="D1260" t="s" s="4">
        <v>1943</v>
      </c>
      <c r="E1260" t="s" s="4">
        <v>1944</v>
      </c>
      <c r="F1260" t="n" s="23">
        <v>12157.0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2324.76</v>
      </c>
      <c r="L1260" t="s" s="32">
        <v>23</v>
      </c>
      <c r="M1260" t="s" s="33">
        <v>23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6001.0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2302.24</v>
      </c>
      <c r="L1261" t="s" s="32">
        <v>23</v>
      </c>
      <c r="M1261" t="s" s="33">
        <v>23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13390.0</v>
      </c>
      <c r="G1262" t="s" s="8">
        <v>1949</v>
      </c>
      <c r="H1262" t="s" s="26">
        <v>21</v>
      </c>
      <c r="I1262" t="s" s="4">
        <v>22</v>
      </c>
      <c r="J1262" t="n" s="16">
        <v>1.0</v>
      </c>
      <c r="K1262" t="n" s="16">
        <v>2219.64</v>
      </c>
      <c r="L1262" t="s" s="32">
        <v>23</v>
      </c>
      <c r="M1262" t="s" s="33">
        <v>23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6850.0</v>
      </c>
      <c r="G1263" t="s" s="8">
        <v>1950</v>
      </c>
      <c r="H1263" t="s" s="26">
        <v>21</v>
      </c>
      <c r="I1263" t="s" s="4">
        <v>22</v>
      </c>
      <c r="J1263" t="n" s="16">
        <v>0.7</v>
      </c>
      <c r="K1263" t="n" s="16">
        <v>2525.43</v>
      </c>
      <c r="L1263" t="s" s="32">
        <v>23</v>
      </c>
      <c r="M1263" t="s" s="33">
        <v>23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7725.0</v>
      </c>
      <c r="G1264" t="s" s="8">
        <v>1951</v>
      </c>
      <c r="H1264" t="s" s="26">
        <v>21</v>
      </c>
      <c r="I1264" t="s" s="4">
        <v>22</v>
      </c>
      <c r="J1264" t="n" s="16">
        <v>1.0</v>
      </c>
      <c r="K1264" t="n" s="16">
        <v>1737.24</v>
      </c>
      <c r="L1264" t="s" s="32">
        <v>46</v>
      </c>
      <c r="M1264" t="s" s="33">
        <v>46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12457.0</v>
      </c>
      <c r="G1265" t="s" s="8">
        <v>1952</v>
      </c>
      <c r="H1265" t="s" s="26">
        <v>21</v>
      </c>
      <c r="I1265" t="s" s="4">
        <v>22</v>
      </c>
      <c r="J1265" t="n" s="16">
        <v>0.94</v>
      </c>
      <c r="K1265" t="n" s="16">
        <v>2028.89</v>
      </c>
      <c r="L1265" t="s" s="32">
        <v>23</v>
      </c>
      <c r="M1265" t="s" s="33">
        <v>23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7520.0</v>
      </c>
      <c r="G1266" t="s" s="8">
        <v>1953</v>
      </c>
      <c r="H1266" t="s" s="26">
        <v>27</v>
      </c>
      <c r="I1266" t="s" s="4">
        <v>28</v>
      </c>
      <c r="J1266" t="n" s="16">
        <v>0.9</v>
      </c>
      <c r="K1266" t="n" s="16">
        <v>1709.29</v>
      </c>
      <c r="L1266" t="s" s="32">
        <v>46</v>
      </c>
      <c r="M1266" t="s" s="33">
        <v>46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13222.0</v>
      </c>
      <c r="G1267" t="s" s="8">
        <v>1954</v>
      </c>
      <c r="H1267" t="s" s="26">
        <v>21</v>
      </c>
      <c r="I1267" t="s" s="4">
        <v>22</v>
      </c>
      <c r="J1267" t="n" s="16">
        <v>1.0</v>
      </c>
      <c r="K1267" t="n" s="16">
        <v>1912.84</v>
      </c>
      <c r="L1267" t="s" s="32">
        <v>23</v>
      </c>
      <c r="M1267" t="s" s="33">
        <v>23</v>
      </c>
    </row>
    <row r="1268">
      <c r="A1268" t="s" s="4">
        <v>1941</v>
      </c>
      <c r="B1268" t="n" s="23">
        <v>133.0</v>
      </c>
      <c r="C1268" t="s" s="4">
        <v>1942</v>
      </c>
      <c r="D1268" t="s" s="4">
        <v>1943</v>
      </c>
      <c r="E1268" t="s" s="4">
        <v>1944</v>
      </c>
      <c r="F1268" t="n" s="23">
        <v>5586.0</v>
      </c>
      <c r="G1268" t="s" s="8">
        <v>1955</v>
      </c>
      <c r="H1268" t="s" s="26">
        <v>21</v>
      </c>
      <c r="I1268" t="s" s="4">
        <v>22</v>
      </c>
      <c r="J1268" t="n" s="16">
        <v>0.8</v>
      </c>
      <c r="K1268" t="n" s="16">
        <v>2388.95</v>
      </c>
      <c r="L1268" t="s" s="32">
        <v>23</v>
      </c>
      <c r="M1268" t="s" s="33">
        <v>23</v>
      </c>
    </row>
    <row r="1269">
      <c r="A1269" t="s" s="4">
        <v>1941</v>
      </c>
      <c r="B1269" t="n" s="23">
        <v>133.0</v>
      </c>
      <c r="C1269" t="s" s="4">
        <v>1942</v>
      </c>
      <c r="D1269" t="s" s="4">
        <v>1943</v>
      </c>
      <c r="E1269" t="s" s="4">
        <v>1944</v>
      </c>
      <c r="F1269" t="n" s="23">
        <v>12362.0</v>
      </c>
      <c r="G1269" t="s" s="8">
        <v>1956</v>
      </c>
      <c r="H1269" t="s" s="26">
        <v>27</v>
      </c>
      <c r="I1269" t="s" s="4">
        <v>28</v>
      </c>
      <c r="J1269" t="n" s="16">
        <v>0.9</v>
      </c>
      <c r="K1269" t="n" s="16">
        <v>1056.16</v>
      </c>
      <c r="L1269" t="s" s="32">
        <v>46</v>
      </c>
      <c r="M1269" t="s" s="33">
        <v>46</v>
      </c>
    </row>
    <row r="1270">
      <c r="A1270" t="s" s="4">
        <v>1941</v>
      </c>
      <c r="B1270" t="n" s="23">
        <v>133.0</v>
      </c>
      <c r="C1270" t="s" s="4">
        <v>1942</v>
      </c>
      <c r="D1270" t="s" s="4">
        <v>1943</v>
      </c>
      <c r="E1270" t="s" s="4">
        <v>1944</v>
      </c>
      <c r="F1270" t="n" s="23">
        <v>12823.0</v>
      </c>
      <c r="G1270" t="s" s="8">
        <v>1957</v>
      </c>
      <c r="H1270" t="s" s="26">
        <v>21</v>
      </c>
      <c r="I1270" t="s" s="4">
        <v>22</v>
      </c>
      <c r="J1270" t="n" s="16">
        <v>1.0</v>
      </c>
      <c r="K1270" t="n" s="16">
        <v>2393.96</v>
      </c>
      <c r="L1270" t="s" s="32">
        <v>23</v>
      </c>
      <c r="M1270" t="s" s="33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11545.0</v>
      </c>
      <c r="G1271" t="s" s="8">
        <v>1962</v>
      </c>
      <c r="H1271" t="s" s="26">
        <v>27</v>
      </c>
      <c r="I1271" t="s" s="4">
        <v>28</v>
      </c>
      <c r="J1271" t="n" s="16">
        <v>0.75</v>
      </c>
      <c r="K1271" t="n" s="16">
        <v>2320.56</v>
      </c>
      <c r="L1271" t="s" s="32">
        <v>23</v>
      </c>
      <c r="M1271" t="s" s="33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14936.0</v>
      </c>
      <c r="G1272" t="s" s="8">
        <v>1963</v>
      </c>
      <c r="H1272" t="s" s="26">
        <v>21</v>
      </c>
      <c r="I1272" t="s" s="4">
        <v>22</v>
      </c>
      <c r="J1272" t="n" s="16">
        <v>0.8</v>
      </c>
      <c r="K1272" t="n" s="16">
        <v>2061.5</v>
      </c>
      <c r="L1272" t="s" s="32">
        <v>23</v>
      </c>
      <c r="M1272" t="s" s="33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10756.0</v>
      </c>
      <c r="G1273" t="s" s="8">
        <v>1964</v>
      </c>
      <c r="H1273" t="s" s="26">
        <v>27</v>
      </c>
      <c r="I1273" t="s" s="4">
        <v>28</v>
      </c>
      <c r="J1273" t="n" s="16">
        <v>0.75</v>
      </c>
      <c r="K1273" t="n" s="16">
        <v>2488.69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9716.0</v>
      </c>
      <c r="G1274" t="s" s="8">
        <v>1965</v>
      </c>
      <c r="H1274" t="s" s="26">
        <v>21</v>
      </c>
      <c r="I1274" t="s" s="4">
        <v>22</v>
      </c>
      <c r="J1274" t="n" s="16">
        <v>1.0</v>
      </c>
      <c r="K1274" t="n" s="16">
        <v>2287.04</v>
      </c>
      <c r="L1274" t="s" s="32">
        <v>23</v>
      </c>
      <c r="M1274" t="s" s="33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12326.0</v>
      </c>
      <c r="G1275" t="s" s="8">
        <v>1966</v>
      </c>
      <c r="H1275" t="s" s="26">
        <v>27</v>
      </c>
      <c r="I1275" t="s" s="4">
        <v>28</v>
      </c>
      <c r="J1275" t="n" s="16">
        <v>0.75</v>
      </c>
      <c r="K1275" t="n" s="16">
        <v>2204.53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12255.0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1917.8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12382.0</v>
      </c>
      <c r="G1277" t="s" s="8">
        <v>1968</v>
      </c>
      <c r="H1277" t="s" s="26">
        <v>21</v>
      </c>
      <c r="I1277" t="s" s="4">
        <v>22</v>
      </c>
      <c r="J1277" t="n" s="16">
        <v>1.0</v>
      </c>
      <c r="K1277" t="n" s="16">
        <v>2420.4</v>
      </c>
      <c r="L1277" t="s" s="32">
        <v>23</v>
      </c>
      <c r="M1277" t="s" s="33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11524.0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1958.37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6324.0</v>
      </c>
      <c r="G1279" t="s" s="8">
        <v>1970</v>
      </c>
      <c r="H1279" t="s" s="26">
        <v>27</v>
      </c>
      <c r="I1279" t="s" s="4">
        <v>28</v>
      </c>
      <c r="J1279" t="n" s="16">
        <v>0.75</v>
      </c>
      <c r="K1279" t="n" s="16">
        <v>2466.83</v>
      </c>
      <c r="L1279" t="s" s="32">
        <v>23</v>
      </c>
      <c r="M1279" t="s" s="33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12198.0</v>
      </c>
      <c r="G1280" t="s" s="8">
        <v>1971</v>
      </c>
      <c r="H1280" t="s" s="26">
        <v>21</v>
      </c>
      <c r="I1280" t="s" s="4">
        <v>22</v>
      </c>
      <c r="J1280" t="n" s="16">
        <v>1.0</v>
      </c>
      <c r="K1280" t="n" s="16">
        <v>1957.76</v>
      </c>
      <c r="L1280" t="s" s="32">
        <v>23</v>
      </c>
      <c r="M1280" t="s" s="33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13302.0</v>
      </c>
      <c r="G1281" t="s" s="8">
        <v>1972</v>
      </c>
      <c r="H1281" t="s" s="26">
        <v>21</v>
      </c>
      <c r="I1281" t="s" s="4">
        <v>22</v>
      </c>
      <c r="J1281" t="n" s="16">
        <v>0.81</v>
      </c>
      <c r="K1281" t="n" s="16">
        <v>1930.27</v>
      </c>
      <c r="L1281" t="s" s="32">
        <v>23</v>
      </c>
      <c r="M1281" t="s" s="33">
        <v>46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5906.0</v>
      </c>
      <c r="G1282" t="s" s="8">
        <v>1973</v>
      </c>
      <c r="H1282" t="s" s="26">
        <v>21</v>
      </c>
      <c r="I1282" t="s" s="4">
        <v>22</v>
      </c>
      <c r="J1282" t="n" s="16">
        <v>0.8</v>
      </c>
      <c r="K1282" t="n" s="16">
        <v>3296.8</v>
      </c>
      <c r="L1282" t="s" s="32">
        <v>23</v>
      </c>
      <c r="M1282" t="s" s="33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4350.0</v>
      </c>
      <c r="G1283" t="s" s="8">
        <v>1974</v>
      </c>
      <c r="H1283" t="s" s="26">
        <v>27</v>
      </c>
      <c r="I1283" t="s" s="4">
        <v>28</v>
      </c>
      <c r="J1283" t="n" s="16">
        <v>0.1</v>
      </c>
      <c r="K1283" t="n" s="16">
        <v>340.6</v>
      </c>
      <c r="L1283" t="s" s="32">
        <v>46</v>
      </c>
      <c r="M1283" t="s" s="33">
        <v>46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56.0</v>
      </c>
      <c r="G1284" t="s" s="8">
        <v>1975</v>
      </c>
      <c r="H1284" t="s" s="26">
        <v>21</v>
      </c>
      <c r="I1284" t="s" s="4">
        <v>22</v>
      </c>
      <c r="J1284" t="n" s="16">
        <v>0.4</v>
      </c>
      <c r="K1284" t="n" s="16">
        <v>1195.4</v>
      </c>
      <c r="L1284" t="s" s="32">
        <v>46</v>
      </c>
      <c r="M1284" t="s" s="33">
        <v>46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11928.0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2176.76</v>
      </c>
      <c r="L1285" t="s" s="32">
        <v>23</v>
      </c>
      <c r="M1285" t="s" s="33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8789.0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2304.32</v>
      </c>
      <c r="L1286" t="s" s="32">
        <v>23</v>
      </c>
      <c r="M1286" t="s" s="33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12256.0</v>
      </c>
      <c r="G1287" t="s" s="8">
        <v>1978</v>
      </c>
      <c r="H1287" t="s" s="26">
        <v>21</v>
      </c>
      <c r="I1287" t="s" s="4">
        <v>22</v>
      </c>
      <c r="J1287" t="n" s="16">
        <v>1.0</v>
      </c>
      <c r="K1287" t="n" s="16">
        <v>2432.12</v>
      </c>
      <c r="L1287" t="s" s="32">
        <v>23</v>
      </c>
      <c r="M1287" t="s" s="33">
        <v>23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6455.0</v>
      </c>
      <c r="G1288" t="s" s="8">
        <v>1979</v>
      </c>
      <c r="H1288" t="s" s="26">
        <v>27</v>
      </c>
      <c r="I1288" t="s" s="4">
        <v>28</v>
      </c>
      <c r="J1288" t="n" s="16">
        <v>0.38</v>
      </c>
      <c r="K1288" t="n" s="16">
        <v>1223.42</v>
      </c>
      <c r="L1288" t="s" s="32">
        <v>46</v>
      </c>
      <c r="M1288" t="s" s="33">
        <v>46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9750.0</v>
      </c>
      <c r="G1289" t="s" s="8">
        <v>1980</v>
      </c>
      <c r="H1289" t="s" s="26">
        <v>27</v>
      </c>
      <c r="I1289" t="s" s="4">
        <v>28</v>
      </c>
      <c r="J1289" t="n" s="16">
        <v>0.75</v>
      </c>
      <c r="K1289" t="n" s="16">
        <v>2133.57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12582.0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1986.92</v>
      </c>
      <c r="L1290" t="s" s="32">
        <v>23</v>
      </c>
      <c r="M1290" t="s" s="33">
        <v>23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6880.0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2098.28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8132.0</v>
      </c>
      <c r="G1292" t="s" s="8">
        <v>1983</v>
      </c>
      <c r="H1292" t="s" s="26">
        <v>21</v>
      </c>
      <c r="I1292" t="s" s="4">
        <v>22</v>
      </c>
      <c r="J1292" t="n" s="16">
        <v>1.0</v>
      </c>
      <c r="K1292" t="n" s="16">
        <v>1950.36</v>
      </c>
      <c r="L1292" t="s" s="32">
        <v>23</v>
      </c>
      <c r="M1292" t="s" s="33">
        <v>23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13253.0</v>
      </c>
      <c r="G1293" t="s" s="8">
        <v>1984</v>
      </c>
      <c r="H1293" t="s" s="26">
        <v>21</v>
      </c>
      <c r="I1293" t="s" s="4">
        <v>22</v>
      </c>
      <c r="J1293" t="n" s="16">
        <v>0.8</v>
      </c>
      <c r="K1293" t="n" s="16">
        <v>2241.1</v>
      </c>
      <c r="L1293" t="s" s="32">
        <v>23</v>
      </c>
      <c r="M1293" t="s" s="33">
        <v>46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8425.0</v>
      </c>
      <c r="G1294" t="s" s="8">
        <v>1602</v>
      </c>
      <c r="H1294" t="s" s="26">
        <v>21</v>
      </c>
      <c r="I1294" t="s" s="4">
        <v>22</v>
      </c>
      <c r="J1294" t="n" s="16">
        <v>0.5</v>
      </c>
      <c r="K1294" t="n" s="16">
        <v>4502.96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12019.0</v>
      </c>
      <c r="G1295" t="s" s="8">
        <v>1985</v>
      </c>
      <c r="H1295" t="s" s="26">
        <v>27</v>
      </c>
      <c r="I1295" t="s" s="4">
        <v>28</v>
      </c>
      <c r="J1295" t="n" s="16">
        <v>0.75</v>
      </c>
      <c r="K1295" t="n" s="16">
        <v>2435.79</v>
      </c>
      <c r="L1295" t="s" s="32">
        <v>23</v>
      </c>
      <c r="M1295" t="s" s="33">
        <v>23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12485.0</v>
      </c>
      <c r="G1296" t="s" s="8">
        <v>1986</v>
      </c>
      <c r="H1296" t="s" s="26">
        <v>27</v>
      </c>
      <c r="I1296" t="s" s="4">
        <v>28</v>
      </c>
      <c r="J1296" t="n" s="16">
        <v>0.38</v>
      </c>
      <c r="K1296" t="n" s="16">
        <v>172.74</v>
      </c>
      <c r="L1296" t="s" s="32">
        <v>46</v>
      </c>
      <c r="M1296" t="s" s="33">
        <v>46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10310.0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2379.47</v>
      </c>
      <c r="L1297" t="s" s="32">
        <v>23</v>
      </c>
      <c r="M1297" t="s" s="33">
        <v>23</v>
      </c>
    </row>
    <row r="1298">
      <c r="A1298" t="s" s="4">
        <v>1958</v>
      </c>
      <c r="B1298" t="n" s="23">
        <v>372.0</v>
      </c>
      <c r="C1298" t="s" s="4">
        <v>1959</v>
      </c>
      <c r="D1298" t="s" s="4">
        <v>1960</v>
      </c>
      <c r="E1298" t="s" s="4">
        <v>1961</v>
      </c>
      <c r="F1298" t="n" s="23">
        <v>6763.0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1926.24</v>
      </c>
      <c r="L1298" t="s" s="32">
        <v>23</v>
      </c>
      <c r="M1298" t="s" s="33">
        <v>23</v>
      </c>
    </row>
    <row r="1299">
      <c r="A1299" t="s" s="4">
        <v>1958</v>
      </c>
      <c r="B1299" t="n" s="23">
        <v>372.0</v>
      </c>
      <c r="C1299" t="s" s="4">
        <v>1959</v>
      </c>
      <c r="D1299" t="s" s="4">
        <v>1960</v>
      </c>
      <c r="E1299" t="s" s="4">
        <v>1961</v>
      </c>
      <c r="F1299" t="n" s="23">
        <v>7849.0</v>
      </c>
      <c r="G1299" t="s" s="8">
        <v>1989</v>
      </c>
      <c r="H1299" t="s" s="26">
        <v>27</v>
      </c>
      <c r="I1299" t="s" s="4">
        <v>28</v>
      </c>
      <c r="J1299" t="n" s="16">
        <v>0.75</v>
      </c>
      <c r="K1299" t="n" s="16">
        <v>1694.96</v>
      </c>
      <c r="L1299" t="s" s="32">
        <v>46</v>
      </c>
      <c r="M1299" t="s" s="33">
        <v>46</v>
      </c>
    </row>
    <row r="1300">
      <c r="A1300" t="s" s="4">
        <v>1958</v>
      </c>
      <c r="B1300" t="n" s="23">
        <v>29222.0</v>
      </c>
      <c r="C1300" t="s" s="4">
        <v>1990</v>
      </c>
      <c r="D1300" t="s" s="4">
        <v>1991</v>
      </c>
      <c r="E1300" t="s" s="4">
        <v>1992</v>
      </c>
      <c r="F1300" t="n" s="23">
        <v>7123.0</v>
      </c>
      <c r="G1300" t="s" s="8">
        <v>1993</v>
      </c>
      <c r="H1300" t="s" s="26">
        <v>21</v>
      </c>
      <c r="I1300" t="s" s="4">
        <v>22</v>
      </c>
      <c r="J1300" t="n" s="16">
        <v>0.8</v>
      </c>
      <c r="K1300" t="n" s="16">
        <v>2692.95</v>
      </c>
      <c r="L1300" t="s" s="32">
        <v>23</v>
      </c>
      <c r="M1300" t="s" s="33">
        <v>23</v>
      </c>
    </row>
    <row r="1301">
      <c r="A1301" t="s" s="4">
        <v>1958</v>
      </c>
      <c r="B1301" t="n" s="23">
        <v>29259.0</v>
      </c>
      <c r="C1301" t="s" s="4">
        <v>1994</v>
      </c>
      <c r="D1301" t="s" s="4">
        <v>1995</v>
      </c>
      <c r="E1301" t="s" s="4">
        <v>1996</v>
      </c>
      <c r="F1301" t="n" s="23">
        <v>12682.0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450.56</v>
      </c>
      <c r="L1301" t="s" s="32">
        <v>46</v>
      </c>
      <c r="M1301" t="s" s="33">
        <v>46</v>
      </c>
    </row>
    <row r="1302">
      <c r="A1302" t="s" s="4">
        <v>1958</v>
      </c>
      <c r="B1302" t="n" s="23">
        <v>29259.0</v>
      </c>
      <c r="C1302" t="s" s="4">
        <v>1994</v>
      </c>
      <c r="D1302" t="s" s="4">
        <v>1995</v>
      </c>
      <c r="E1302" t="s" s="4">
        <v>1996</v>
      </c>
      <c r="F1302" t="n" s="23">
        <v>12650.0</v>
      </c>
      <c r="G1302" t="s" s="8">
        <v>1998</v>
      </c>
      <c r="H1302" t="s" s="26">
        <v>21</v>
      </c>
      <c r="I1302" t="s" s="4">
        <v>22</v>
      </c>
      <c r="J1302" t="n" s="16">
        <v>1.0</v>
      </c>
      <c r="K1302" t="n" s="16">
        <v>2014.04</v>
      </c>
      <c r="L1302" t="s" s="32">
        <v>23</v>
      </c>
      <c r="M1302" t="s" s="33">
        <v>23</v>
      </c>
    </row>
    <row r="1303">
      <c r="A1303" t="s" s="4">
        <v>1958</v>
      </c>
      <c r="B1303" t="n" s="23">
        <v>29259.0</v>
      </c>
      <c r="C1303" t="s" s="4">
        <v>1994</v>
      </c>
      <c r="D1303" t="s" s="4">
        <v>1995</v>
      </c>
      <c r="E1303" t="s" s="4">
        <v>1996</v>
      </c>
      <c r="F1303" t="n" s="23">
        <v>6614.0</v>
      </c>
      <c r="G1303" t="s" s="8">
        <v>1999</v>
      </c>
      <c r="H1303" t="s" s="26">
        <v>21</v>
      </c>
      <c r="I1303" t="s" s="4">
        <v>22</v>
      </c>
      <c r="J1303" t="n" s="16">
        <v>0.2</v>
      </c>
      <c r="K1303" t="n" s="16">
        <v>14394.8</v>
      </c>
      <c r="L1303" t="s" s="32">
        <v>23</v>
      </c>
      <c r="M1303" t="s" s="33">
        <v>23</v>
      </c>
    </row>
    <row r="1304">
      <c r="A1304" t="s" s="4">
        <v>1958</v>
      </c>
      <c r="B1304" t="n" s="23">
        <v>29258.0</v>
      </c>
      <c r="C1304" t="s" s="4">
        <v>2000</v>
      </c>
      <c r="D1304" t="s" s="4">
        <v>2001</v>
      </c>
      <c r="E1304" t="s" s="4">
        <v>2002</v>
      </c>
      <c r="F1304" t="n" s="23">
        <v>7982.0</v>
      </c>
      <c r="G1304" t="s" s="8">
        <v>2003</v>
      </c>
      <c r="H1304" t="s" s="26">
        <v>27</v>
      </c>
      <c r="I1304" t="s" s="4">
        <v>28</v>
      </c>
      <c r="J1304" t="n" s="16">
        <v>0.33</v>
      </c>
      <c r="K1304" t="n" s="16">
        <v>1501.94</v>
      </c>
      <c r="L1304" t="s" s="32">
        <v>46</v>
      </c>
      <c r="M1304" t="s" s="33">
        <v>46</v>
      </c>
    </row>
    <row r="1305">
      <c r="A1305" t="s" s="4">
        <v>1958</v>
      </c>
      <c r="B1305" t="n" s="23">
        <v>29258.0</v>
      </c>
      <c r="C1305" t="s" s="4">
        <v>2000</v>
      </c>
      <c r="D1305" t="s" s="4">
        <v>2001</v>
      </c>
      <c r="E1305" t="s" s="4">
        <v>2002</v>
      </c>
      <c r="F1305" t="n" s="23">
        <v>7982.0</v>
      </c>
      <c r="G1305" t="s" s="8">
        <v>2003</v>
      </c>
      <c r="H1305" t="s" s="26">
        <v>21</v>
      </c>
      <c r="I1305" t="s" s="4">
        <v>22</v>
      </c>
      <c r="J1305" t="n" s="16">
        <v>0.76</v>
      </c>
      <c r="K1305" t="n" s="16">
        <v>2369.84</v>
      </c>
      <c r="L1305" t="s" s="32">
        <v>23</v>
      </c>
      <c r="M1305" t="s" s="33">
        <v>23</v>
      </c>
    </row>
    <row r="1306">
      <c r="A1306" t="s" s="4">
        <v>1958</v>
      </c>
      <c r="B1306" t="n" s="23">
        <v>29258.0</v>
      </c>
      <c r="C1306" t="s" s="4">
        <v>2000</v>
      </c>
      <c r="D1306" t="s" s="4">
        <v>2001</v>
      </c>
      <c r="E1306" t="s" s="4">
        <v>2002</v>
      </c>
      <c r="F1306" t="n" s="23">
        <v>13341.0</v>
      </c>
      <c r="G1306" t="s" s="8">
        <v>2004</v>
      </c>
      <c r="H1306" t="s" s="26">
        <v>21</v>
      </c>
      <c r="I1306" t="s" s="4">
        <v>22</v>
      </c>
      <c r="J1306" t="n" s="16">
        <v>0.35</v>
      </c>
      <c r="K1306" t="n" s="16">
        <v>2342.8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13299.0</v>
      </c>
      <c r="G1307" t="s" s="8">
        <v>2005</v>
      </c>
      <c r="H1307" t="s" s="26">
        <v>21</v>
      </c>
      <c r="I1307" t="s" s="4">
        <v>22</v>
      </c>
      <c r="J1307" t="n" s="16">
        <v>1.0</v>
      </c>
      <c r="K1307" t="n" s="16">
        <v>2078.44</v>
      </c>
      <c r="L1307" t="s" s="32">
        <v>23</v>
      </c>
      <c r="M1307" t="s" s="33">
        <v>23</v>
      </c>
    </row>
    <row r="1308">
      <c r="A1308" t="s" s="4">
        <v>1958</v>
      </c>
      <c r="B1308" t="n" s="23">
        <v>29219.0</v>
      </c>
      <c r="C1308" t="s" s="4">
        <v>2006</v>
      </c>
      <c r="D1308" t="s" s="4">
        <v>2007</v>
      </c>
      <c r="E1308" t="s" s="4">
        <v>1961</v>
      </c>
      <c r="F1308" t="n" s="23">
        <v>11608.0</v>
      </c>
      <c r="G1308" t="s" s="8">
        <v>2008</v>
      </c>
      <c r="H1308" t="s" s="26">
        <v>21</v>
      </c>
      <c r="I1308" t="s" s="4">
        <v>22</v>
      </c>
      <c r="J1308" t="n" s="16">
        <v>1.0</v>
      </c>
      <c r="K1308" t="n" s="16">
        <v>2243.6</v>
      </c>
      <c r="L1308" t="s" s="32">
        <v>23</v>
      </c>
      <c r="M1308" t="s" s="33">
        <v>23</v>
      </c>
    </row>
    <row r="1309">
      <c r="A1309" t="s" s="4">
        <v>1958</v>
      </c>
      <c r="B1309" t="n" s="23">
        <v>29219.0</v>
      </c>
      <c r="C1309" t="s" s="4">
        <v>2006</v>
      </c>
      <c r="D1309" t="s" s="4">
        <v>2007</v>
      </c>
      <c r="E1309" t="s" s="4">
        <v>1961</v>
      </c>
      <c r="F1309" t="n" s="23">
        <v>7551.0</v>
      </c>
      <c r="G1309" t="s" s="8">
        <v>2009</v>
      </c>
      <c r="H1309" t="s" s="26">
        <v>21</v>
      </c>
      <c r="I1309" t="s" s="4">
        <v>22</v>
      </c>
      <c r="J1309" t="n" s="16">
        <v>0.2</v>
      </c>
      <c r="K1309" t="n" s="16">
        <v>2748.8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29219.0</v>
      </c>
      <c r="C1310" t="s" s="4">
        <v>2006</v>
      </c>
      <c r="D1310" t="s" s="4">
        <v>2007</v>
      </c>
      <c r="E1310" t="s" s="4">
        <v>1961</v>
      </c>
      <c r="F1310" t="n" s="23">
        <v>12723.0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2097.04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29219.0</v>
      </c>
      <c r="C1311" t="s" s="4">
        <v>2006</v>
      </c>
      <c r="D1311" t="s" s="4">
        <v>2007</v>
      </c>
      <c r="E1311" t="s" s="4">
        <v>1961</v>
      </c>
      <c r="F1311" t="n" s="23">
        <v>12493.0</v>
      </c>
      <c r="G1311" t="s" s="8">
        <v>2011</v>
      </c>
      <c r="H1311" t="s" s="26">
        <v>21</v>
      </c>
      <c r="I1311" t="s" s="4">
        <v>22</v>
      </c>
      <c r="J1311" t="n" s="16">
        <v>1.0</v>
      </c>
      <c r="K1311" t="n" s="16">
        <v>1931.48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29223.0</v>
      </c>
      <c r="C1312" t="s" s="4">
        <v>2012</v>
      </c>
      <c r="D1312" t="s" s="4">
        <v>2013</v>
      </c>
      <c r="E1312" t="s" s="4">
        <v>2014</v>
      </c>
      <c r="F1312" t="n" s="23">
        <v>8330.0</v>
      </c>
      <c r="G1312" t="s" s="8">
        <v>2015</v>
      </c>
      <c r="H1312" t="s" s="26">
        <v>21</v>
      </c>
      <c r="I1312" t="s" s="4">
        <v>22</v>
      </c>
      <c r="J1312" t="n" s="16">
        <v>1.2</v>
      </c>
      <c r="K1312" t="n" s="16">
        <v>2462.47</v>
      </c>
      <c r="L1312" t="s" s="32">
        <v>23</v>
      </c>
      <c r="M1312" t="s" s="33">
        <v>23</v>
      </c>
    </row>
    <row r="1313">
      <c r="A1313" t="s" s="4">
        <v>1958</v>
      </c>
      <c r="B1313" t="n" s="23">
        <v>29224.0</v>
      </c>
      <c r="C1313" t="s" s="4">
        <v>2016</v>
      </c>
      <c r="D1313" t="s" s="4">
        <v>2017</v>
      </c>
      <c r="E1313" t="s" s="4">
        <v>2018</v>
      </c>
      <c r="F1313" t="n" s="23">
        <v>7920.0</v>
      </c>
      <c r="G1313" t="s" s="8">
        <v>2019</v>
      </c>
      <c r="H1313" t="s" s="26">
        <v>21</v>
      </c>
      <c r="I1313" t="s" s="4">
        <v>22</v>
      </c>
      <c r="J1313" t="n" s="16">
        <v>1.1</v>
      </c>
      <c r="K1313" t="n" s="16">
        <v>2583.02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29211.0</v>
      </c>
      <c r="C1314" t="s" s="4">
        <v>2020</v>
      </c>
      <c r="D1314" t="s" s="4">
        <v>2021</v>
      </c>
      <c r="E1314" t="s" s="4">
        <v>2022</v>
      </c>
      <c r="F1314" t="n" s="23">
        <v>8661.0</v>
      </c>
      <c r="G1314" t="s" s="8">
        <v>2023</v>
      </c>
      <c r="H1314" t="s" s="26">
        <v>21</v>
      </c>
      <c r="I1314" t="s" s="4">
        <v>22</v>
      </c>
      <c r="J1314" t="n" s="16">
        <v>0.5</v>
      </c>
      <c r="K1314" t="n" s="16">
        <v>2870.32</v>
      </c>
      <c r="L1314" t="s" s="32">
        <v>23</v>
      </c>
      <c r="M1314" t="s" s="33">
        <v>23</v>
      </c>
    </row>
    <row r="1315">
      <c r="A1315" t="s" s="4">
        <v>1958</v>
      </c>
      <c r="B1315" t="n" s="23">
        <v>1148.0</v>
      </c>
      <c r="C1315" t="s" s="4">
        <v>2024</v>
      </c>
      <c r="D1315" t="s" s="4">
        <v>2025</v>
      </c>
      <c r="E1315" t="s" s="4">
        <v>2026</v>
      </c>
      <c r="F1315" t="n" s="23">
        <v>10882.0</v>
      </c>
      <c r="G1315" t="s" s="8">
        <v>2027</v>
      </c>
      <c r="H1315" t="s" s="26">
        <v>21</v>
      </c>
      <c r="I1315" t="s" s="4">
        <v>22</v>
      </c>
      <c r="J1315" t="n" s="16">
        <v>1.0</v>
      </c>
      <c r="K1315" t="n" s="16">
        <v>2287.28</v>
      </c>
      <c r="L1315" t="s" s="32">
        <v>23</v>
      </c>
      <c r="M1315" t="s" s="33">
        <v>23</v>
      </c>
    </row>
    <row r="1316">
      <c r="A1316" t="s" s="4">
        <v>1958</v>
      </c>
      <c r="B1316" t="n" s="23">
        <v>29261.0</v>
      </c>
      <c r="C1316" t="s" s="4">
        <v>2028</v>
      </c>
      <c r="D1316" t="s" s="4">
        <v>2029</v>
      </c>
      <c r="E1316" t="s" s="4">
        <v>2030</v>
      </c>
      <c r="F1316" t="n" s="23">
        <v>9847.0</v>
      </c>
      <c r="G1316" t="s" s="8">
        <v>2031</v>
      </c>
      <c r="H1316" t="s" s="26">
        <v>21</v>
      </c>
      <c r="I1316" t="s" s="4">
        <v>22</v>
      </c>
      <c r="J1316" t="n" s="16">
        <v>1.0</v>
      </c>
      <c r="K1316" t="n" s="16">
        <v>2330.56</v>
      </c>
      <c r="L1316" t="s" s="32">
        <v>23</v>
      </c>
      <c r="M1316" t="s" s="33">
        <v>23</v>
      </c>
    </row>
    <row r="1317">
      <c r="A1317" t="s" s="4">
        <v>1958</v>
      </c>
      <c r="B1317" t="n" s="23">
        <v>928.0</v>
      </c>
      <c r="C1317" t="s" s="4">
        <v>2032</v>
      </c>
      <c r="D1317" t="s" s="4">
        <v>1960</v>
      </c>
      <c r="E1317" t="s" s="4">
        <v>1961</v>
      </c>
      <c r="F1317" t="n" s="23">
        <v>8155.0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2768.76</v>
      </c>
      <c r="L1317" t="s" s="32">
        <v>23</v>
      </c>
      <c r="M1317" t="s" s="33">
        <v>23</v>
      </c>
    </row>
    <row r="1318">
      <c r="A1318" t="s" s="4">
        <v>1958</v>
      </c>
      <c r="B1318" t="n" s="23">
        <v>29218.0</v>
      </c>
      <c r="C1318" t="s" s="4">
        <v>2034</v>
      </c>
      <c r="D1318" t="s" s="4">
        <v>1960</v>
      </c>
      <c r="E1318" t="s" s="4">
        <v>1961</v>
      </c>
      <c r="F1318" t="n" s="23">
        <v>8521.0</v>
      </c>
      <c r="G1318" t="s" s="8">
        <v>2035</v>
      </c>
      <c r="H1318" t="s" s="26">
        <v>21</v>
      </c>
      <c r="I1318" t="s" s="4">
        <v>22</v>
      </c>
      <c r="J1318" t="n" s="16">
        <v>1.1</v>
      </c>
      <c r="K1318" t="n" s="16">
        <v>2989.02</v>
      </c>
      <c r="L1318" t="s" s="32">
        <v>23</v>
      </c>
      <c r="M1318" t="s" s="33">
        <v>23</v>
      </c>
    </row>
    <row r="1319">
      <c r="A1319" t="s" s="4">
        <v>1958</v>
      </c>
      <c r="B1319" t="n" s="23">
        <v>29217.0</v>
      </c>
      <c r="C1319" t="s" s="4">
        <v>2036</v>
      </c>
      <c r="D1319" t="s" s="4">
        <v>1960</v>
      </c>
      <c r="E1319" t="s" s="4">
        <v>1961</v>
      </c>
      <c r="F1319" t="n" s="23">
        <v>6091.0</v>
      </c>
      <c r="G1319" t="s" s="8">
        <v>2037</v>
      </c>
      <c r="H1319" t="s" s="26">
        <v>21</v>
      </c>
      <c r="I1319" t="s" s="4">
        <v>22</v>
      </c>
      <c r="J1319" t="n" s="16">
        <v>1.1</v>
      </c>
      <c r="K1319" t="n" s="16">
        <v>2779.78</v>
      </c>
      <c r="L1319" t="s" s="32">
        <v>23</v>
      </c>
      <c r="M1319" t="s" s="33">
        <v>23</v>
      </c>
    </row>
    <row r="1320">
      <c r="A1320" t="s" s="4">
        <v>2038</v>
      </c>
      <c r="B1320" t="n" s="23">
        <v>370.0</v>
      </c>
      <c r="C1320" t="s" s="4">
        <v>2039</v>
      </c>
      <c r="D1320" t="s" s="4">
        <v>2040</v>
      </c>
      <c r="E1320" t="s" s="4">
        <v>2041</v>
      </c>
      <c r="F1320" t="n" s="23">
        <v>10182.0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2054.64</v>
      </c>
      <c r="L1320" t="s" s="32">
        <v>23</v>
      </c>
      <c r="M1320" t="s" s="33">
        <v>23</v>
      </c>
    </row>
    <row r="1321">
      <c r="A1321" t="s" s="4">
        <v>2038</v>
      </c>
      <c r="B1321" t="n" s="23">
        <v>370.0</v>
      </c>
      <c r="C1321" t="s" s="4">
        <v>2039</v>
      </c>
      <c r="D1321" t="s" s="4">
        <v>2040</v>
      </c>
      <c r="E1321" t="s" s="4">
        <v>2041</v>
      </c>
      <c r="F1321" t="n" s="23">
        <v>5090.0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2132.12</v>
      </c>
      <c r="L1321" t="s" s="32">
        <v>23</v>
      </c>
      <c r="M1321" t="s" s="33">
        <v>23</v>
      </c>
    </row>
    <row r="1322">
      <c r="A1322" t="s" s="4">
        <v>2038</v>
      </c>
      <c r="B1322" t="n" s="23">
        <v>370.0</v>
      </c>
      <c r="C1322" t="s" s="4">
        <v>2039</v>
      </c>
      <c r="D1322" t="s" s="4">
        <v>2040</v>
      </c>
      <c r="E1322" t="s" s="4">
        <v>2041</v>
      </c>
      <c r="F1322" t="n" s="23">
        <v>7075.0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2661.92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11026.0</v>
      </c>
      <c r="G1323" t="s" s="8">
        <v>2045</v>
      </c>
      <c r="H1323" t="s" s="26">
        <v>21</v>
      </c>
      <c r="I1323" t="s" s="4">
        <v>22</v>
      </c>
      <c r="J1323" t="n" s="16">
        <v>1.02</v>
      </c>
      <c r="K1323" t="n" s="16">
        <v>2532.39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8884.0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2302.0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9373.0</v>
      </c>
      <c r="G1325" t="s" s="8">
        <v>2047</v>
      </c>
      <c r="H1325" t="s" s="26">
        <v>21</v>
      </c>
      <c r="I1325" t="s" s="4">
        <v>22</v>
      </c>
      <c r="J1325" t="n" s="16">
        <v>1.03</v>
      </c>
      <c r="K1325" t="n" s="16">
        <v>2577.17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6457.0</v>
      </c>
      <c r="G1326" t="s" s="8">
        <v>2048</v>
      </c>
      <c r="H1326" t="s" s="26">
        <v>27</v>
      </c>
      <c r="I1326" t="s" s="4">
        <v>28</v>
      </c>
      <c r="J1326" t="n" s="16">
        <v>0.42</v>
      </c>
      <c r="K1326" t="n" s="16">
        <v>2283.86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6457.0</v>
      </c>
      <c r="G1327" t="s" s="8">
        <v>2048</v>
      </c>
      <c r="H1327" t="s" s="26">
        <v>21</v>
      </c>
      <c r="I1327" t="s" s="4">
        <v>22</v>
      </c>
      <c r="J1327" t="n" s="16">
        <v>0.48</v>
      </c>
      <c r="K1327" t="n" s="16">
        <v>1955.92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8631.0</v>
      </c>
      <c r="G1328" t="s" s="8">
        <v>2049</v>
      </c>
      <c r="H1328" t="s" s="26">
        <v>27</v>
      </c>
      <c r="I1328" t="s" s="4">
        <v>28</v>
      </c>
      <c r="J1328" t="n" s="16">
        <v>0.9</v>
      </c>
      <c r="K1328" t="n" s="16">
        <v>2126.0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5978.0</v>
      </c>
      <c r="G1329" t="s" s="8">
        <v>2050</v>
      </c>
      <c r="H1329" t="s" s="26">
        <v>27</v>
      </c>
      <c r="I1329" t="s" s="4">
        <v>28</v>
      </c>
      <c r="J1329" t="n" s="16">
        <v>0.66</v>
      </c>
      <c r="K1329" t="n" s="16">
        <v>1894.03</v>
      </c>
      <c r="L1329" t="s" s="32">
        <v>46</v>
      </c>
      <c r="M1329" t="s" s="33">
        <v>46</v>
      </c>
    </row>
    <row r="1330">
      <c r="A1330" t="s" s="4">
        <v>2038</v>
      </c>
      <c r="B1330" t="n" s="23">
        <v>801.0</v>
      </c>
      <c r="C1330" t="s" s="4">
        <v>2051</v>
      </c>
      <c r="D1330" t="s" s="4">
        <v>2052</v>
      </c>
      <c r="E1330" t="s" s="4">
        <v>2041</v>
      </c>
      <c r="F1330" t="n" s="23">
        <v>12557.0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2556.88</v>
      </c>
      <c r="L1330" t="s" s="32">
        <v>23</v>
      </c>
      <c r="M1330" t="s" s="33">
        <v>46</v>
      </c>
    </row>
    <row r="1331">
      <c r="A1331" t="s" s="4">
        <v>2038</v>
      </c>
      <c r="B1331" t="n" s="23">
        <v>54.0</v>
      </c>
      <c r="C1331" t="s" s="4">
        <v>2054</v>
      </c>
      <c r="D1331" t="s" s="4">
        <v>2055</v>
      </c>
      <c r="E1331" t="s" s="4">
        <v>2041</v>
      </c>
      <c r="F1331" t="n" s="23">
        <v>6976.0</v>
      </c>
      <c r="G1331" t="s" s="8">
        <v>2056</v>
      </c>
      <c r="H1331" t="s" s="26">
        <v>21</v>
      </c>
      <c r="I1331" t="s" s="4">
        <v>22</v>
      </c>
      <c r="J1331" t="n" s="16">
        <v>0.45</v>
      </c>
      <c r="K1331" t="n" s="16">
        <v>2173.42</v>
      </c>
      <c r="L1331" t="s" s="32">
        <v>23</v>
      </c>
      <c r="M1331" t="s" s="33">
        <v>23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9312.0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1458.64</v>
      </c>
      <c r="L1332" t="s" s="32">
        <v>46</v>
      </c>
      <c r="M1332" t="s" s="33">
        <v>46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12780.0</v>
      </c>
      <c r="G1333" t="s" s="8">
        <v>2062</v>
      </c>
      <c r="H1333" t="s" s="26">
        <v>27</v>
      </c>
      <c r="I1333" t="s" s="4">
        <v>28</v>
      </c>
      <c r="J1333" t="n" s="16">
        <v>0.6</v>
      </c>
      <c r="K1333" t="n" s="16">
        <v>640.67</v>
      </c>
      <c r="L1333" t="s" s="32">
        <v>46</v>
      </c>
      <c r="M1333" t="s" s="33">
        <v>46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6286.0</v>
      </c>
      <c r="G1334" t="s" s="8">
        <v>2063</v>
      </c>
      <c r="H1334" t="s" s="26">
        <v>27</v>
      </c>
      <c r="I1334" t="s" s="4">
        <v>28</v>
      </c>
      <c r="J1334" t="n" s="16">
        <v>0.61</v>
      </c>
      <c r="K1334" t="n" s="16">
        <v>2837.77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11692.0</v>
      </c>
      <c r="G1335" t="s" s="8">
        <v>2064</v>
      </c>
      <c r="H1335" t="s" s="26">
        <v>21</v>
      </c>
      <c r="I1335" t="s" s="4">
        <v>22</v>
      </c>
      <c r="J1335" t="n" s="16">
        <v>1.06</v>
      </c>
      <c r="K1335" t="n" s="16">
        <v>2171.55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11047.0</v>
      </c>
      <c r="G1336" t="s" s="8">
        <v>2065</v>
      </c>
      <c r="H1336" t="s" s="26">
        <v>21</v>
      </c>
      <c r="I1336" t="s" s="4">
        <v>22</v>
      </c>
      <c r="J1336" t="n" s="16">
        <v>1.01</v>
      </c>
      <c r="K1336" t="n" s="16">
        <v>2505.11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10106.0</v>
      </c>
      <c r="G1337" t="s" s="8">
        <v>2066</v>
      </c>
      <c r="H1337" t="s" s="26">
        <v>21</v>
      </c>
      <c r="I1337" t="s" s="4">
        <v>22</v>
      </c>
      <c r="J1337" t="n" s="16">
        <v>0.33</v>
      </c>
      <c r="K1337" t="n" s="16">
        <v>2575.15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10183.0</v>
      </c>
      <c r="G1338" t="s" s="8">
        <v>2067</v>
      </c>
      <c r="H1338" t="s" s="26">
        <v>21</v>
      </c>
      <c r="I1338" t="s" s="4">
        <v>22</v>
      </c>
      <c r="J1338" t="n" s="16">
        <v>1.0</v>
      </c>
      <c r="K1338" t="n" s="16">
        <v>1916.64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2022</v>
      </c>
      <c r="F1339" t="n" s="23">
        <v>6600.0</v>
      </c>
      <c r="G1339" t="s" s="8">
        <v>2071</v>
      </c>
      <c r="H1339" t="s" s="26">
        <v>21</v>
      </c>
      <c r="I1339" t="s" s="4">
        <v>22</v>
      </c>
      <c r="J1339" t="n" s="16">
        <v>1.0</v>
      </c>
      <c r="K1339" t="n" s="16">
        <v>2939.68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2022</v>
      </c>
      <c r="F1340" t="n" s="23">
        <v>6684.0</v>
      </c>
      <c r="G1340" t="s" s="8">
        <v>2072</v>
      </c>
      <c r="H1340" t="s" s="26">
        <v>21</v>
      </c>
      <c r="I1340" t="s" s="4">
        <v>22</v>
      </c>
      <c r="J1340" t="n" s="16">
        <v>0.13</v>
      </c>
      <c r="K1340" t="n" s="16">
        <v>3321.85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2022</v>
      </c>
      <c r="F1341" t="n" s="23">
        <v>10211.0</v>
      </c>
      <c r="G1341" t="s" s="8">
        <v>2073</v>
      </c>
      <c r="H1341" t="s" s="26">
        <v>21</v>
      </c>
      <c r="I1341" t="s" s="4">
        <v>22</v>
      </c>
      <c r="J1341" t="n" s="16">
        <v>1.0</v>
      </c>
      <c r="K1341" t="n" s="16">
        <v>2067.36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2022</v>
      </c>
      <c r="F1342" t="n" s="23">
        <v>12215.0</v>
      </c>
      <c r="G1342" t="s" s="8">
        <v>2074</v>
      </c>
      <c r="H1342" t="s" s="26">
        <v>27</v>
      </c>
      <c r="I1342" t="s" s="4">
        <v>28</v>
      </c>
      <c r="J1342" t="n" s="16">
        <v>0.77</v>
      </c>
      <c r="K1342" t="n" s="16">
        <v>2517.92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2022</v>
      </c>
      <c r="F1343" t="n" s="23">
        <v>12920.0</v>
      </c>
      <c r="G1343" t="s" s="8">
        <v>2075</v>
      </c>
      <c r="H1343" t="s" s="26">
        <v>21</v>
      </c>
      <c r="I1343" t="s" s="4">
        <v>22</v>
      </c>
      <c r="J1343" t="n" s="16">
        <v>1.0</v>
      </c>
      <c r="K1343" t="n" s="16">
        <v>2057.84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2022</v>
      </c>
      <c r="F1344" t="n" s="23">
        <v>8134.0</v>
      </c>
      <c r="G1344" t="s" s="8">
        <v>2076</v>
      </c>
      <c r="H1344" t="s" s="26">
        <v>27</v>
      </c>
      <c r="I1344" t="s" s="4">
        <v>28</v>
      </c>
      <c r="J1344" t="n" s="16">
        <v>0.77</v>
      </c>
      <c r="K1344" t="n" s="16">
        <v>2400.68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2022</v>
      </c>
      <c r="F1345" t="n" s="23">
        <v>12632.0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1916.48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2022</v>
      </c>
      <c r="F1346" t="n" s="23">
        <v>14962.0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1614.88</v>
      </c>
      <c r="L1346" t="s" s="32">
        <v>46</v>
      </c>
      <c r="M1346" t="s" s="33">
        <v>46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2022</v>
      </c>
      <c r="F1347" t="n" s="23">
        <v>11946.0</v>
      </c>
      <c r="G1347" t="s" s="8">
        <v>2079</v>
      </c>
      <c r="H1347" t="s" s="26">
        <v>27</v>
      </c>
      <c r="I1347" t="s" s="4">
        <v>28</v>
      </c>
      <c r="J1347" t="n" s="16">
        <v>0.77</v>
      </c>
      <c r="K1347" t="n" s="16">
        <v>2637.58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2022</v>
      </c>
      <c r="F1348" t="n" s="23">
        <v>12209.0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1848.64</v>
      </c>
      <c r="L1348" t="s" s="32">
        <v>46</v>
      </c>
      <c r="M1348" t="s" s="33">
        <v>46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2022</v>
      </c>
      <c r="F1349" t="n" s="23">
        <v>14098.0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108.96</v>
      </c>
      <c r="L1349" t="s" s="32">
        <v>46</v>
      </c>
      <c r="M1349" t="s" s="33">
        <v>46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2022</v>
      </c>
      <c r="F1350" t="n" s="23">
        <v>7152.0</v>
      </c>
      <c r="G1350" t="s" s="8">
        <v>2082</v>
      </c>
      <c r="H1350" t="s" s="26">
        <v>21</v>
      </c>
      <c r="I1350" t="s" s="4">
        <v>22</v>
      </c>
      <c r="J1350" t="n" s="16">
        <v>1.0</v>
      </c>
      <c r="K1350" t="n" s="16">
        <v>3114.76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2022</v>
      </c>
      <c r="F1351" t="n" s="23">
        <v>12733.0</v>
      </c>
      <c r="G1351" t="s" s="8">
        <v>2083</v>
      </c>
      <c r="H1351" t="s" s="26">
        <v>27</v>
      </c>
      <c r="I1351" t="s" s="4">
        <v>28</v>
      </c>
      <c r="J1351" t="n" s="16">
        <v>0.75</v>
      </c>
      <c r="K1351" t="n" s="16">
        <v>1042.99</v>
      </c>
      <c r="L1351" t="s" s="32">
        <v>46</v>
      </c>
      <c r="M1351" t="s" s="33">
        <v>46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2022</v>
      </c>
      <c r="F1352" t="n" s="23">
        <v>5884.0</v>
      </c>
      <c r="G1352" t="s" s="8">
        <v>2084</v>
      </c>
      <c r="H1352" t="s" s="26">
        <v>21</v>
      </c>
      <c r="I1352" t="s" s="4">
        <v>22</v>
      </c>
      <c r="J1352" t="n" s="16">
        <v>1.0</v>
      </c>
      <c r="K1352" t="n" s="16">
        <v>2591.32</v>
      </c>
      <c r="L1352" t="s" s="32">
        <v>23</v>
      </c>
      <c r="M1352" t="s" s="33">
        <v>23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2022</v>
      </c>
      <c r="F1353" t="n" s="23">
        <v>13223.0</v>
      </c>
      <c r="G1353" t="s" s="8">
        <v>2085</v>
      </c>
      <c r="H1353" t="s" s="26">
        <v>21</v>
      </c>
      <c r="I1353" t="s" s="4">
        <v>22</v>
      </c>
      <c r="J1353" t="n" s="16">
        <v>0.9</v>
      </c>
      <c r="K1353" t="n" s="16">
        <v>2113.29</v>
      </c>
      <c r="L1353" t="s" s="32">
        <v>23</v>
      </c>
      <c r="M1353" t="s" s="33">
        <v>23</v>
      </c>
    </row>
    <row r="1354">
      <c r="A1354" t="s" s="4">
        <v>2068</v>
      </c>
      <c r="B1354" t="n" s="23">
        <v>437.0</v>
      </c>
      <c r="C1354" t="s" s="4">
        <v>2086</v>
      </c>
      <c r="D1354" t="s" s="4">
        <v>2087</v>
      </c>
      <c r="E1354" t="s" s="4">
        <v>2088</v>
      </c>
      <c r="F1354" t="n" s="23">
        <v>12588.0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1518.88</v>
      </c>
      <c r="L1354" t="s" s="32">
        <v>46</v>
      </c>
      <c r="M1354" t="s" s="33">
        <v>46</v>
      </c>
    </row>
    <row r="1355">
      <c r="A1355" t="s" s="4">
        <v>2090</v>
      </c>
      <c r="B1355" t="n" s="23">
        <v>14001.0</v>
      </c>
      <c r="C1355" t="s" s="4">
        <v>2091</v>
      </c>
      <c r="D1355" t="s" s="4">
        <v>2092</v>
      </c>
      <c r="E1355" t="s" s="4">
        <v>2093</v>
      </c>
      <c r="F1355" t="n" s="23">
        <v>11809.0</v>
      </c>
      <c r="G1355" t="s" s="8">
        <v>2094</v>
      </c>
      <c r="H1355" t="s" s="26">
        <v>27</v>
      </c>
      <c r="I1355" t="s" s="4">
        <v>28</v>
      </c>
      <c r="J1355" t="n" s="16">
        <v>0.75</v>
      </c>
      <c r="K1355" t="n" s="16">
        <v>2524.75</v>
      </c>
      <c r="L1355" t="s" s="32">
        <v>23</v>
      </c>
      <c r="M1355" t="s" s="33">
        <v>23</v>
      </c>
    </row>
    <row r="1356">
      <c r="A1356" t="s" s="4">
        <v>2090</v>
      </c>
      <c r="B1356" t="n" s="23">
        <v>14001.0</v>
      </c>
      <c r="C1356" t="s" s="4">
        <v>2091</v>
      </c>
      <c r="D1356" t="s" s="4">
        <v>2092</v>
      </c>
      <c r="E1356" t="s" s="4">
        <v>2093</v>
      </c>
      <c r="F1356" t="n" s="23">
        <v>12003.0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1936.32</v>
      </c>
      <c r="L1356" t="s" s="32">
        <v>23</v>
      </c>
      <c r="M1356" t="s" s="33">
        <v>23</v>
      </c>
    </row>
    <row r="1357">
      <c r="A1357" t="s" s="4">
        <v>2090</v>
      </c>
      <c r="B1357" t="n" s="23">
        <v>14001.0</v>
      </c>
      <c r="C1357" t="s" s="4">
        <v>2091</v>
      </c>
      <c r="D1357" t="s" s="4">
        <v>2092</v>
      </c>
      <c r="E1357" t="s" s="4">
        <v>2093</v>
      </c>
      <c r="F1357" t="n" s="23">
        <v>11808.0</v>
      </c>
      <c r="G1357" t="s" s="8">
        <v>2096</v>
      </c>
      <c r="H1357" t="s" s="26">
        <v>21</v>
      </c>
      <c r="I1357" t="s" s="4">
        <v>22</v>
      </c>
      <c r="J1357" t="n" s="16">
        <v>0.12</v>
      </c>
      <c r="K1357" t="n" s="16">
        <v>4813.67</v>
      </c>
      <c r="L1357" t="s" s="32">
        <v>23</v>
      </c>
      <c r="M1357" t="s" s="33">
        <v>23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11781.0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2532.72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4557.0</v>
      </c>
      <c r="G1359" t="s" s="8">
        <v>2098</v>
      </c>
      <c r="H1359" t="s" s="26">
        <v>21</v>
      </c>
      <c r="I1359" t="s" s="4">
        <v>22</v>
      </c>
      <c r="J1359" t="n" s="16">
        <v>0.34</v>
      </c>
      <c r="K1359" t="n" s="16">
        <v>2316.0</v>
      </c>
      <c r="L1359" t="s" s="32">
        <v>23</v>
      </c>
      <c r="M1359" t="s" s="33">
        <v>23</v>
      </c>
    </row>
    <row r="1360">
      <c r="A1360" t="s" s="4">
        <v>2090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10191.0</v>
      </c>
      <c r="G1360" t="s" s="8">
        <v>2102</v>
      </c>
      <c r="H1360" t="s" s="26">
        <v>21</v>
      </c>
      <c r="I1360" t="s" s="4">
        <v>22</v>
      </c>
      <c r="J1360" t="n" s="16">
        <v>0.8</v>
      </c>
      <c r="K1360" t="n" s="16">
        <v>4181.28</v>
      </c>
      <c r="L1360" t="s" s="32">
        <v>23</v>
      </c>
      <c r="M1360" t="s" s="33">
        <v>23</v>
      </c>
    </row>
    <row r="1361">
      <c r="A1361" t="s" s="4">
        <v>2090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11554.0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3096.35</v>
      </c>
      <c r="L1361" t="s" s="32">
        <v>23</v>
      </c>
      <c r="M1361" t="s" s="33">
        <v>23</v>
      </c>
    </row>
    <row r="1362">
      <c r="A1362" t="s" s="4">
        <v>2090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7112.0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2405.26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7978.0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2910.44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12369.0</v>
      </c>
      <c r="G1364" t="s" s="8">
        <v>2106</v>
      </c>
      <c r="H1364" t="s" s="26">
        <v>21</v>
      </c>
      <c r="I1364" t="s" s="4">
        <v>22</v>
      </c>
      <c r="J1364" t="n" s="16">
        <v>0.87</v>
      </c>
      <c r="K1364" t="n" s="16">
        <v>2698.46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13933.0</v>
      </c>
      <c r="G1365" t="s" s="8">
        <v>2107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2090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8655.0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1908.42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5528.0</v>
      </c>
      <c r="G1367" t="s" s="8">
        <v>2109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2090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10963.0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2328.92</v>
      </c>
      <c r="L1368" t="s" s="32">
        <v>23</v>
      </c>
      <c r="M1368" t="s" s="33">
        <v>23</v>
      </c>
    </row>
    <row r="1369">
      <c r="A1369" t="s" s="4">
        <v>2090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13541.0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2729.12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13968.0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2478.24</v>
      </c>
      <c r="L1370" t="s" s="32">
        <v>23</v>
      </c>
      <c r="M1370" t="s" s="33">
        <v>23</v>
      </c>
    </row>
    <row r="1371">
      <c r="A1371" t="s" s="4">
        <v>2090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13019.0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2138.83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11782.0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2814.24</v>
      </c>
      <c r="L1372" t="s" s="32">
        <v>23</v>
      </c>
      <c r="M1372" t="s" s="33">
        <v>23</v>
      </c>
    </row>
    <row r="1373">
      <c r="A1373" t="s" s="4">
        <v>2090</v>
      </c>
      <c r="B1373" t="n" s="23">
        <v>14555.0</v>
      </c>
      <c r="C1373" t="s" s="4">
        <v>2115</v>
      </c>
      <c r="D1373" t="s" s="4">
        <v>2116</v>
      </c>
      <c r="E1373" t="s" s="4">
        <v>2101</v>
      </c>
      <c r="F1373" t="n" s="23">
        <v>5239.0</v>
      </c>
      <c r="G1373" t="s" s="8">
        <v>2117</v>
      </c>
      <c r="H1373" t="s" s="26">
        <v>21</v>
      </c>
      <c r="I1373" t="s" s="4">
        <v>22</v>
      </c>
      <c r="J1373" t="n" s="16">
        <v>1.1</v>
      </c>
      <c r="K1373" t="n" s="16">
        <v>2931.55</v>
      </c>
      <c r="L1373" t="s" s="32">
        <v>23</v>
      </c>
      <c r="M1373" t="s" s="33">
        <v>23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11623.0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1145.04</v>
      </c>
      <c r="L1374" t="s" s="32">
        <v>46</v>
      </c>
      <c r="M1374" t="s" s="33">
        <v>46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14709.0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2461.72</v>
      </c>
      <c r="L1375" t="s" s="32">
        <v>23</v>
      </c>
      <c r="M1375" t="s" s="33">
        <v>23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12469.0</v>
      </c>
      <c r="G1376" t="s" s="8">
        <v>2124</v>
      </c>
      <c r="H1376" t="s" s="26">
        <v>27</v>
      </c>
      <c r="I1376" t="s" s="4">
        <v>28</v>
      </c>
      <c r="J1376" t="n" s="16">
        <v>0.75</v>
      </c>
      <c r="K1376" t="n" s="16">
        <v>1205.65</v>
      </c>
      <c r="L1376" t="s" s="32">
        <v>46</v>
      </c>
      <c r="M1376" t="s" s="33">
        <v>46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7317.0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2241.96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9470.0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2451.9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14708.0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2015.8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9798.0</v>
      </c>
      <c r="G1380" t="s" s="8">
        <v>2128</v>
      </c>
      <c r="H1380" t="s" s="26">
        <v>27</v>
      </c>
      <c r="I1380" t="s" s="4">
        <v>28</v>
      </c>
      <c r="J1380" t="n" s="16">
        <v>0.75</v>
      </c>
      <c r="K1380" t="n" s="16">
        <v>2162.37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7507.0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2080.2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12464.0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1902.64</v>
      </c>
      <c r="L1382" t="s" s="32">
        <v>23</v>
      </c>
      <c r="M1382" t="s" s="33">
        <v>23</v>
      </c>
    </row>
    <row r="1383">
      <c r="A1383" t="s" s="4">
        <v>2118</v>
      </c>
      <c r="B1383" t="n" s="23">
        <v>31317.0</v>
      </c>
      <c r="C1383" t="s" s="4">
        <v>2131</v>
      </c>
      <c r="D1383" t="s" s="4">
        <v>2132</v>
      </c>
      <c r="E1383" t="s" s="4">
        <v>2133</v>
      </c>
      <c r="F1383" t="n" s="23">
        <v>6426.0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2520.4</v>
      </c>
      <c r="L1383" t="s" s="32">
        <v>23</v>
      </c>
      <c r="M1383" t="s" s="33">
        <v>23</v>
      </c>
    </row>
    <row r="1384">
      <c r="A1384" t="s" s="4">
        <v>2118</v>
      </c>
      <c r="B1384" t="n" s="23">
        <v>31295.0</v>
      </c>
      <c r="C1384" t="s" s="4">
        <v>2135</v>
      </c>
      <c r="D1384" t="s" s="4">
        <v>2136</v>
      </c>
      <c r="E1384" t="s" s="4">
        <v>2133</v>
      </c>
      <c r="F1384" t="n" s="23">
        <v>5989.0</v>
      </c>
      <c r="G1384" t="s" s="8">
        <v>2137</v>
      </c>
      <c r="H1384" t="s" s="26">
        <v>21</v>
      </c>
      <c r="I1384" t="s" s="4">
        <v>22</v>
      </c>
      <c r="J1384" t="n" s="16">
        <v>0.61</v>
      </c>
      <c r="K1384" t="n" s="16">
        <v>1874.82</v>
      </c>
      <c r="L1384" t="s" s="32">
        <v>46</v>
      </c>
      <c r="M1384" t="s" s="33">
        <v>46</v>
      </c>
    </row>
    <row r="1385">
      <c r="A1385" t="s" s="4">
        <v>2118</v>
      </c>
      <c r="B1385" t="n" s="23">
        <v>31024.0</v>
      </c>
      <c r="C1385" t="s" s="4">
        <v>2138</v>
      </c>
      <c r="D1385" t="s" s="4">
        <v>2139</v>
      </c>
      <c r="E1385" t="s" s="4">
        <v>2133</v>
      </c>
      <c r="F1385" t="n" s="23">
        <v>5463.0</v>
      </c>
      <c r="G1385" t="s" s="8">
        <v>2140</v>
      </c>
      <c r="H1385" t="s" s="26">
        <v>21</v>
      </c>
      <c r="I1385" t="s" s="4">
        <v>22</v>
      </c>
      <c r="J1385" t="n" s="16">
        <v>1.03</v>
      </c>
      <c r="K1385" t="n" s="16">
        <v>2399.34</v>
      </c>
      <c r="L1385" t="s" s="32">
        <v>23</v>
      </c>
      <c r="M1385" t="s" s="33">
        <v>23</v>
      </c>
    </row>
    <row r="1386">
      <c r="A1386" t="s" s="4">
        <v>2141</v>
      </c>
      <c r="B1386" t="n" s="23">
        <v>14041.0</v>
      </c>
      <c r="C1386" t="s" s="4">
        <v>2142</v>
      </c>
      <c r="D1386" t="s" s="4">
        <v>2143</v>
      </c>
      <c r="E1386" t="s" s="4">
        <v>2144</v>
      </c>
      <c r="F1386" t="n" s="23">
        <v>5863.0</v>
      </c>
      <c r="G1386" t="s" s="8">
        <v>2145</v>
      </c>
      <c r="H1386" t="s" s="26">
        <v>27</v>
      </c>
      <c r="I1386" t="s" s="4">
        <v>28</v>
      </c>
      <c r="J1386" t="n" s="16">
        <v>0.5</v>
      </c>
      <c r="K1386" t="n" s="16">
        <v>1916.96</v>
      </c>
      <c r="L1386" t="s" s="32">
        <v>23</v>
      </c>
      <c r="M1386" t="s" s="33">
        <v>23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2280.0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2559.56</v>
      </c>
      <c r="L1387" t="s" s="32">
        <v>23</v>
      </c>
      <c r="M1387" t="s" s="33">
        <v>23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5386.0</v>
      </c>
      <c r="G1388" t="s" s="8">
        <v>2147</v>
      </c>
      <c r="H1388" t="s" s="26">
        <v>21</v>
      </c>
      <c r="I1388" t="s" s="4">
        <v>22</v>
      </c>
      <c r="J1388" t="n" s="16">
        <v>0.8</v>
      </c>
      <c r="K1388" t="n" s="16">
        <v>2420.7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12033.0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2149.16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12531.0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3107.18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5402.0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2205.96</v>
      </c>
      <c r="L1391" t="s" s="32">
        <v>23</v>
      </c>
      <c r="M1391" t="s" s="33">
        <v>23</v>
      </c>
    </row>
    <row r="1392">
      <c r="A1392" t="s" s="4">
        <v>2141</v>
      </c>
      <c r="B1392" t="n" s="23">
        <v>14662.0</v>
      </c>
      <c r="C1392" t="s" s="4">
        <v>2151</v>
      </c>
      <c r="D1392" t="s" s="4">
        <v>2152</v>
      </c>
      <c r="E1392" t="s" s="4">
        <v>2144</v>
      </c>
      <c r="F1392" t="n" s="23">
        <v>9917.0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2556.22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14647.0</v>
      </c>
      <c r="C1393" t="s" s="4">
        <v>2154</v>
      </c>
      <c r="D1393" t="s" s="4">
        <v>2143</v>
      </c>
      <c r="E1393" t="s" s="4">
        <v>2144</v>
      </c>
      <c r="F1393" t="n" s="23">
        <v>10056.0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2487.56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14632.0</v>
      </c>
      <c r="C1394" t="s" s="4">
        <v>2156</v>
      </c>
      <c r="D1394" t="s" s="4">
        <v>2157</v>
      </c>
      <c r="E1394" t="s" s="4">
        <v>2158</v>
      </c>
      <c r="F1394" t="n" s="23">
        <v>8950.0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2364.18</v>
      </c>
      <c r="L1394" t="s" s="32">
        <v>23</v>
      </c>
      <c r="M1394" t="s" s="33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37.0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2399.32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12894.0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2183.4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12338.0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2273.84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16984.0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2150.72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10023.0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2292.44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11921.0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2397.08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13350.0</v>
      </c>
      <c r="G1401" t="s" s="8">
        <v>2170</v>
      </c>
      <c r="H1401" t="s" s="26">
        <v>21</v>
      </c>
      <c r="I1401" t="s" s="4">
        <v>22</v>
      </c>
      <c r="J1401" t="n" s="16">
        <v>0.8</v>
      </c>
      <c r="K1401" t="n" s="16">
        <v>2206.9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11808.0</v>
      </c>
      <c r="G1402" t="s" s="8">
        <v>2096</v>
      </c>
      <c r="H1402" t="s" s="26">
        <v>21</v>
      </c>
      <c r="I1402" t="s" s="4">
        <v>22</v>
      </c>
      <c r="J1402" t="n" s="16">
        <v>1.0</v>
      </c>
      <c r="K1402" t="n" s="16">
        <v>2194.4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11027.0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2800.59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8718.0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1363.15</v>
      </c>
      <c r="L1404" t="s" s="32">
        <v>46</v>
      </c>
      <c r="M1404" t="s" s="33">
        <v>46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12468.0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2661.84</v>
      </c>
      <c r="L1405" t="s" s="32">
        <v>23</v>
      </c>
      <c r="M1405" t="s" s="33">
        <v>23</v>
      </c>
    </row>
    <row r="1406">
      <c r="A1406" t="s" s="4">
        <v>2160</v>
      </c>
      <c r="B1406" t="n" s="23">
        <v>14643.0</v>
      </c>
      <c r="C1406" t="s" s="4">
        <v>2174</v>
      </c>
      <c r="D1406" t="s" s="4">
        <v>2162</v>
      </c>
      <c r="E1406" t="s" s="4">
        <v>2163</v>
      </c>
      <c r="F1406" t="n" s="23">
        <v>7241.0</v>
      </c>
      <c r="G1406" t="s" s="8">
        <v>2175</v>
      </c>
      <c r="H1406" t="s" s="26">
        <v>27</v>
      </c>
      <c r="I1406" t="s" s="4">
        <v>28</v>
      </c>
      <c r="J1406" t="n" s="16">
        <v>1.0</v>
      </c>
      <c r="K1406" t="n" s="16">
        <v>2411.44</v>
      </c>
      <c r="L1406" t="s" s="32">
        <v>23</v>
      </c>
      <c r="M1406" t="s" s="33">
        <v>23</v>
      </c>
    </row>
    <row r="1407">
      <c r="A1407" t="s" s="4">
        <v>2160</v>
      </c>
      <c r="B1407" t="n" s="23">
        <v>14590.0</v>
      </c>
      <c r="C1407" t="s" s="4">
        <v>2176</v>
      </c>
      <c r="D1407" t="s" s="4">
        <v>2177</v>
      </c>
      <c r="E1407" t="s" s="4">
        <v>2178</v>
      </c>
      <c r="F1407" t="n" s="23">
        <v>7248.0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2035.98</v>
      </c>
      <c r="L1407" t="s" s="32">
        <v>23</v>
      </c>
      <c r="M1407" t="s" s="33">
        <v>23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9062.0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2312.64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10273.0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2314.48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13225.0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1928.08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11947.0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2553.52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11602.0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2109.88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9714.0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2286.52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12046.0</v>
      </c>
      <c r="G1414" t="s" s="8">
        <v>2190</v>
      </c>
      <c r="H1414" t="s" s="26">
        <v>21</v>
      </c>
      <c r="I1414" t="s" s="4">
        <v>22</v>
      </c>
      <c r="J1414" t="n" s="16">
        <v>0.5</v>
      </c>
      <c r="K1414" t="n" s="16">
        <v>2801.52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3010.0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2581.36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9623.0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2372.44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13017.0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1905.48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11645.0</v>
      </c>
      <c r="G1418" t="s" s="8">
        <v>2194</v>
      </c>
      <c r="H1418" t="s" s="26">
        <v>21</v>
      </c>
      <c r="I1418" t="s" s="4">
        <v>22</v>
      </c>
      <c r="J1418" t="n" s="16">
        <v>0.5</v>
      </c>
      <c r="K1418" t="n" s="16">
        <v>2315.2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6080.0</v>
      </c>
      <c r="G1419" t="s" s="8">
        <v>2195</v>
      </c>
      <c r="H1419" t="s" s="26">
        <v>27</v>
      </c>
      <c r="I1419" t="s" s="4">
        <v>28</v>
      </c>
      <c r="J1419" t="n" s="16">
        <v>0.75</v>
      </c>
      <c r="K1419" t="n" s="16">
        <v>2021.52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9415.0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1910.8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8553.0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2290.28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11735.0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1930.68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7778.0</v>
      </c>
      <c r="G1423" t="s" s="8">
        <v>2199</v>
      </c>
      <c r="H1423" t="s" s="26">
        <v>27</v>
      </c>
      <c r="I1423" t="s" s="4">
        <v>28</v>
      </c>
      <c r="J1423" t="n" s="16">
        <v>0.75</v>
      </c>
      <c r="K1423" t="n" s="16">
        <v>2076.19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11040.0</v>
      </c>
      <c r="G1424" t="s" s="8">
        <v>2200</v>
      </c>
      <c r="H1424" t="s" s="26">
        <v>21</v>
      </c>
      <c r="I1424" t="s" s="4">
        <v>22</v>
      </c>
      <c r="J1424" t="n" s="16">
        <v>1.0</v>
      </c>
      <c r="K1424" t="n" s="16">
        <v>2093.84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9803.0</v>
      </c>
      <c r="G1425" t="s" s="8">
        <v>2201</v>
      </c>
      <c r="H1425" t="s" s="26">
        <v>21</v>
      </c>
      <c r="I1425" t="s" s="4">
        <v>22</v>
      </c>
      <c r="J1425" t="n" s="16">
        <v>0.5</v>
      </c>
      <c r="K1425" t="n" s="16">
        <v>2013.44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7130.0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2794.16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12091.0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2412.68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12359.0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2018.75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12240.0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2113.92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11288.0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2121.63</v>
      </c>
      <c r="L1430" t="s" s="32">
        <v>23</v>
      </c>
      <c r="M1430" t="s" s="33">
        <v>23</v>
      </c>
    </row>
    <row r="1431" spans="1:13" x14ac:dyDescent="0.25">
      <c r="A1431" s="4" t="s">
        <v>2180</v>
      </c>
      <c r="B1431" s="23" t="n">
        <v>9502.0</v>
      </c>
      <c r="C1431" s="4" t="s">
        <v>2181</v>
      </c>
      <c r="D1431" s="4" t="s">
        <v>2182</v>
      </c>
      <c r="E1431" s="4" t="s">
        <v>2183</v>
      </c>
      <c r="F1431" s="23" t="n">
        <v>5980.0</v>
      </c>
      <c r="G1431" s="4" t="s">
        <v>2207</v>
      </c>
      <c r="H1431" s="23" t="s">
        <v>21</v>
      </c>
      <c r="I1431" s="4" t="s">
        <v>22</v>
      </c>
      <c r="J1431" s="5" t="n">
        <v>0.4</v>
      </c>
      <c r="K1431" s="16" t="n">
        <v>2294.3</v>
      </c>
      <c r="L1431" s="32" t="s">
        <v>23</v>
      </c>
      <c r="M1431" s="33" t="s">
        <v>23</v>
      </c>
    </row>
    <row r="1432" spans="1:13" x14ac:dyDescent="0.25">
      <c r="A1432" s="4" t="s">
        <v>2180</v>
      </c>
      <c r="B1432" s="23" t="n">
        <v>31339.0</v>
      </c>
      <c r="C1432" s="4" t="s">
        <v>2208</v>
      </c>
      <c r="D1432" s="4" t="s">
        <v>2209</v>
      </c>
      <c r="E1432" s="4" t="s">
        <v>2183</v>
      </c>
      <c r="F1432" s="23" t="n">
        <v>10233.0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3128.32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31091.0</v>
      </c>
      <c r="C1433" s="4" t="s">
        <v>2211</v>
      </c>
      <c r="D1433" s="4" t="s">
        <v>2182</v>
      </c>
      <c r="E1433" s="4" t="s">
        <v>2183</v>
      </c>
      <c r="F1433" s="23" t="n">
        <v>6586.0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3125.88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1213.0</v>
      </c>
      <c r="C1434" s="4" t="s">
        <v>2213</v>
      </c>
      <c r="D1434" s="4" t="s">
        <v>2182</v>
      </c>
      <c r="E1434" s="4" t="s">
        <v>2183</v>
      </c>
      <c r="F1434" s="23" t="n">
        <v>10396.0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1973.36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200.0</v>
      </c>
      <c r="C1435" s="4" t="s">
        <v>2215</v>
      </c>
      <c r="D1435" s="4" t="s">
        <v>2216</v>
      </c>
      <c r="E1435" s="4" t="s">
        <v>2217</v>
      </c>
      <c r="F1435" s="23" t="n">
        <v>10482.0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2376.52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31231.0</v>
      </c>
      <c r="C1436" s="4" t="s">
        <v>2219</v>
      </c>
      <c r="D1436" s="4" t="s">
        <v>2220</v>
      </c>
      <c r="E1436" s="4" t="s">
        <v>2217</v>
      </c>
      <c r="F1436" s="23" t="n">
        <v>7348.0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3720.12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1208.0</v>
      </c>
      <c r="C1437" s="4" t="s">
        <v>2222</v>
      </c>
      <c r="D1437" s="4" t="s">
        <v>2223</v>
      </c>
      <c r="E1437" s="4" t="s">
        <v>2183</v>
      </c>
      <c r="F1437" s="23" t="n">
        <v>9964.0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1975.04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582.0</v>
      </c>
      <c r="C1438" s="4" t="s">
        <v>2225</v>
      </c>
      <c r="D1438" s="4" t="s">
        <v>2226</v>
      </c>
      <c r="E1438" s="4" t="s">
        <v>2183</v>
      </c>
      <c r="F1438" s="23" t="n">
        <v>9535.0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2159.96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234.9</v>
      </c>
      <c r="K1439" s="16" t="n">
        <v>2116.73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950.47</v>
      </c>
      <c r="K1440" s="16" t="n">
        <v>2363.53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