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<sst xmlns="http://schemas.openxmlformats.org/spreadsheetml/2006/main" count="26092" uniqueCount="2249">
  <si>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</si>
  <si>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</si>
  <si>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</si>
  <si>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</si>
  <si>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</si>
  <si>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</si>
  <si>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</si>
  <si>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</si>
  <si>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</si>
  <si>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</si>
  <si>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</si>
  <si>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</si>
  <si>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</si>
  <si>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</si>
  <si>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</si>
  <si>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25.02.2026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</si>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</sst>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1751.27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1294.75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2109.09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2443.27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1435.14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8346.8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1494.38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1293.29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1743.18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1540.98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1811.91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1662.94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1111.09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1421.13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1600.47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1083.31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1898.03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1521.46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1124.36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1386.41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1411.97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1739.15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1490.15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1879.88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1429.95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1935.38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1849.84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2408.95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1324.79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1144.87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1196.08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2120.71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1558.85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1390.88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1188.08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1501.59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1276.87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1708.71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1460.85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1097.18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1552.72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1117.64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1809.46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2063.71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1125.17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7508.5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2046.8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1553.04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1380.16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977.47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1876.6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1870.92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1077.92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1757.79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1501.2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1451.9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1535.75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1403.54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1532.32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1416.62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1585.47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1362.18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1574.31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869.61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1426.47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1906.43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1606.68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1623.08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1505.32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1841.04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1631.39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2673.63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1803.47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1477.03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1622.23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2093.48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1667.41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2083.94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1696.11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1462.45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1541.32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1659.7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2241.05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1847.0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1964.08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1855.81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1771.38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1209.87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1414.87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1418.82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1433.55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1248.2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1585.37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1724.9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1064.71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1328.16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1858.41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2198.86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1415.05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1447.56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1350.63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1620.0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1899.22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2017.16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1695.85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1351.16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1637.57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1402.0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2211.16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1530.07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1353.7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1444.24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1494.59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1799.03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1406.15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2486.56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1931.07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1771.86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2276.7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1943.09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1756.78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1397.33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1206.36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1964.42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1231.56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1487.57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1479.84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1359.61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1501.12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1734.09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1500.86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1404.78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1542.13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1498.98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1286.2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2074.46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1439.81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1489.61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1100.88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1395.87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1204.27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2068.69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1840.31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1489.21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1235.2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1311.75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1384.91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1210.49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1475.21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1778.78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1838.41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1801.66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1476.44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1780.48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1872.94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1907.17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1147.65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1606.35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1855.63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1365.08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1924.04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1971.96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1964.88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1858.75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1348.35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932.12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1588.05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1573.27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1800.99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1522.55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1805.55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1289.04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1452.0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1613.45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1824.82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1362.66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1404.49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1442.34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1295.67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1768.52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1655.4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1963.94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1355.83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1413.56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1875.03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1812.27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1671.64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1920.94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1464.06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1839.11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1475.07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1805.15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2350.95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1737.28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1592.1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1727.85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1146.43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1370.88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1616.47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1856.13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300.6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1807.37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1596.61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2070.8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2144.76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1554.83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2172.91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1479.37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1531.32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1488.6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2096.03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2206.4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2389.05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2031.39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424.0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1876.88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1567.58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1783.81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2134.57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1808.91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1647.16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827.66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1479.33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1829.84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1116.57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1331.16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1122.7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1363.54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1394.84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635.21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1405.14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2297.79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2088.34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1879.79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1515.27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1415.89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1682.09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1209.37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1873.36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1775.94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2388.56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1485.43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1899.51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1480.25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2715.6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1899.37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3753.29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2066.42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2029.25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1457.27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1739.2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222.51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1777.08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1189.65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1612.85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1453.73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1382.21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1501.14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1645.84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1457.85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1635.75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1491.46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1326.31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1566.34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1407.46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1965.97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1481.05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1501.02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1905.8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1382.75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1414.32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1914.63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1554.03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1602.15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1923.81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1531.91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1387.19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1462.66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1534.46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1666.57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1457.43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1545.7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1387.08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1626.87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1359.33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1508.03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1396.2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1414.29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1531.51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1495.37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1340.48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1569.64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1215.55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1615.1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1479.31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1615.03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1748.53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1345.93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1194.68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1492.11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1769.68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1883.91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1822.67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1939.99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1503.73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2115.35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1509.28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1894.6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1559.67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1422.06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1503.97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1688.31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1934.59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1695.53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1751.83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1673.61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1514.76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1504.76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1815.51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1470.66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1788.57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1630.92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1750.19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2293.96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1339.44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1572.23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2388.24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1645.33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1455.96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1384.6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1571.48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2280.07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1405.44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971.72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1417.49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1063.69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1711.8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1637.08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1287.38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1600.08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1996.45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1502.57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1823.93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1733.76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1974.65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1914.68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2678.88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1727.07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1491.55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1731.57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2232.91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1431.36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2129.46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1390.45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1378.26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2014.72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1437.32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1604.41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1555.48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1394.58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1418.22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1538.5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1430.51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1407.94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1390.11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1390.32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1436.31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1433.24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1871.13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1457.42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1526.78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1507.3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1724.13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1629.59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1326.55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1371.76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1472.56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1528.1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1557.8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1505.59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1809.83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1370.68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1363.5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1598.3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1514.2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2241.55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1690.75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1509.41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1575.37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1476.83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1584.45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2102.46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1438.04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1423.32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744.47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1927.41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1632.99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1605.36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1442.26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1285.22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1701.2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1389.04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1870.29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1883.89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1705.06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1810.65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1639.78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1646.56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1831.38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1088.84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1929.46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2097.53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1272.95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1473.16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1889.59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1235.54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1267.29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2593.31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2400.28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1528.62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2179.05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1912.64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1871.58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1778.34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1248.98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1202.08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1793.44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1458.5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1464.69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1400.18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1723.73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1511.03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1947.82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1615.41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1371.15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1412.82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1589.1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1943.57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2101.03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1871.49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3550.14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4346.13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5076.82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2026.51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1633.14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1441.21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1395.79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1831.05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1902.51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1860.92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2626.62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1891.32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1284.28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1178.16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1543.61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1792.77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1971.04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1583.63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1603.71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1720.99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1832.13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1564.46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2314.25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2087.63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1640.64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1974.88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2423.79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1674.31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2787.88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1442.84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1807.58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1626.21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1291.16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1503.54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1545.28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1486.72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1572.39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2033.91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1907.63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1954.5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1779.76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1367.32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1431.67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1784.0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4386.7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1552.68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2471.39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1471.1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3239.77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1486.93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2015.96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1218.66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1765.22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1892.81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1546.83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1876.89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1596.79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1202.76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1447.54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1355.96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1190.17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1364.4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1512.85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1568.29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1964.27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2684.84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1498.23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2015.0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1696.05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1246.35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1821.08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1382.48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1808.16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1527.2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1384.37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1639.51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1600.19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1440.45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1462.68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1668.69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1673.89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1902.06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1748.06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1489.61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1411.18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1653.82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1794.18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1257.3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1338.87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1742.21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1339.5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1218.68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2152.37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1215.61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1841.04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2020.29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1774.38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1211.4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1504.48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1566.73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1612.58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1417.8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1503.59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1836.58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1804.73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1428.43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1482.76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2445.68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1510.93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1632.56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2527.3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1616.65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1180.32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1698.7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1449.55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1578.28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1738.37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1674.45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1472.85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1395.49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1884.3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1417.3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1546.45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1462.55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1413.35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1521.49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1878.38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1197.64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2103.7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1200.73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1446.84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1234.87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1428.54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1741.89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1595.0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1549.78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1209.4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1598.41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1872.98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2006.24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1906.8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1392.97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1602.6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1610.46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1650.16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2174.0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1220.05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1227.28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1601.93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1336.42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1604.99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1656.77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1195.97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1431.15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1358.86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2013.54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1562.8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1467.7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1422.25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1644.56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1683.31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1225.08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883.67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2195.08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1216.03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1284.43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1219.15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1424.6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1467.66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1450.13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1441.19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1472.99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1429.97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1446.88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1558.98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1858.0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1711.88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1803.23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1841.55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1836.28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2030.28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1709.41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1845.37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1890.24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2204.35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1750.99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1702.55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1667.25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1558.91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1539.24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2284.15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1418.78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1432.59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1627.0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1481.22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1545.29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1397.84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1518.35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1876.65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1811.01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1147.17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2129.97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2031.97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1274.74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1855.25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2356.86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1767.52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1398.24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2453.52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1453.4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1060.54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2421.31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1476.29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2161.25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1868.34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1430.47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1993.38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2006.67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1349.21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1470.8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1592.39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1419.04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2038.17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1386.16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1362.24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1453.56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1587.56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1648.66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1434.89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1447.32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1600.21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1377.52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2125.59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1558.73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1577.08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1159.14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1528.88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1834.92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2826.87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1516.83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1324.87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1479.88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1377.79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1436.71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1428.69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1315.07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1370.28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1575.91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1322.58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1625.34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244.87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1353.3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1585.2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1627.13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1560.59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1594.95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1381.15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1447.39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1410.37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1425.07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1431.02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1257.58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1328.72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1037.6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1358.52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1419.2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1561.19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1523.78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1189.6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1865.57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767.45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1598.16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1408.88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1463.76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1395.86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1484.76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1194.51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1056.42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1495.2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2776.54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1419.15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1521.46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5867.95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444.54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1307.28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1464.55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468.12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1390.86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345.6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1724.91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1427.61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1604.76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145.44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1422.33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1987.52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1887.0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1400.55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1855.47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2257.02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1431.13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1270.11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1730.92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2536.67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1688.77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1763.02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1422.41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1867.32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1453.45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1763.08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1576.16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1951.95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1420.9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1330.58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1343.5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1360.63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1562.79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1396.94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1750.47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1763.4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2063.95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1412.26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1381.57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1816.32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1434.07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1418.25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1276.89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3062.78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1844.43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1696.65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1401.38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1396.94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1826.93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1382.67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1349.2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1152.16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1468.3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1936.64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2015.07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1567.81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1545.03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1646.75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1421.86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637.73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1396.44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1101.53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1350.67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1286.0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1380.96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1496.93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1785.09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1652.03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1130.98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1779.56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1428.51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1476.84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1464.69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1575.28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1869.2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1266.3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1335.74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1401.4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1389.91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1267.33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1475.13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1852.92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1264.4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2424.71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1790.48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2090.42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1629.67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1304.68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1373.42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1989.02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1814.24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2201.09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1952.75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1391.81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1701.0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2169.38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1119.97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1433.52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853.71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1392.26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1193.96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1061.13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1671.69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2032.41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2129.97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1579.27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1536.61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1536.32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3264.06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6248.27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3016.62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6204.08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5453.49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3781.0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1555.17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1400.77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1872.29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1794.75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1370.33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1897.12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1405.6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1866.32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1528.71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1410.84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1545.43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1484.01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2225.97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2062.54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2576.87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2663.23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1372.78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570.84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121.12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1960.81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1069.99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1540.0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1194.56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1606.35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1524.67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1820.21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1504.57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2011.91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1990.88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1404.87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2055.62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2625.93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1829.57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2202.96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1481.12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2755.75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1717.96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2268.42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1987.84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1351.4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1972.36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2047.74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2082.2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2745.77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1597.47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1595.32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1359.23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1346.52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1485.92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1559.0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1673.31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1980.78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4470.8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1815.12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1541.08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1598.71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1517.99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1516.94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2182.82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2004.35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1554.08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1610.19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2156.75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2301.23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1524.67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969.53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1524.98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1975.01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1451.44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678.65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1359.99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1349.43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1371.34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1182.13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1644.97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1335.91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1795.19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1689.68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1568.47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1072.01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1444.27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1524.11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1363.58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1456.88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1790.44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1899.52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1535.42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1403.6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1398.78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1346.22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1468.28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1448.08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1698.19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1477.79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1424.52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2012.46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935.84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1306.92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2187.13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1422.2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1415.35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1232.76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1524.4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1610.55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1414.73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1465.0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1113.25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1057.95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1108.13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1871.53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1467.72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1866.07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1795.23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1590.75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1852.11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1406.46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640.04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1011.17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1543.79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1374.76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1832.9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3155.27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1403.98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1252.99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1476.12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1623.74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1469.11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1403.6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1653.99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1439.6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1326.57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1911.81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1389.49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1467.05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1526.5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3556.84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1263.83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1342.23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1386.85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1709.4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1862.8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1960.94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1943.02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2145.67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1832.6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1941.37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1694.43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1490.08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2295.51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1524.81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1115.14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1677.86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1640.91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1680.77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1403.55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1191.73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1522.92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1014.38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617.3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2233.92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1620.37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2378.88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1405.35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1449.82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1753.8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1437.84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552.1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922.37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1405.46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1478.29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1203.77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2393.1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1575.73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1823.02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1881.56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2389.63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1881.8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2108.56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1751.09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1485.3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1569.97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1615.31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1851.18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1394.84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1349.56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1709.07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1817.87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1382.48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1607.1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1642.96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1428.19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1345.45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834.07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1919.17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1475.45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1801.05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1352.88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2111.9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1716.55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1755.29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1479.36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2398.68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1972.81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2116.35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1933.95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1548.57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1214.4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1774.21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1426.1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2245.28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1986.37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2339.1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1973.16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1675.01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1992.43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1820.51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2130.73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1939.64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1524.65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1698.54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1611.47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1560.82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2289.76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1275.92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1477.21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1461.45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1420.37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1432.53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1104.62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1468.49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1522.81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1352.35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1564.35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1317.45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1428.36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1423.66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2295.88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1862.36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1775.66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2583.15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1564.86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1624.41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1929.25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2204.77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2072.68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1675.55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1644.24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1617.51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1451.25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1673.09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1184.4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2837.23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1720.59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1256.8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810.74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2023.91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893.08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1379.16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747.19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2046.35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1774.64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1218.57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1620.21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1599.31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1163.2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1349.41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1566.48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771.16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1226.33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1708.65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1520.32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1730.43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2535.64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2603.9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1739.17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1522.48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1883.87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1388.2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1942.09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1126.25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575.16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1412.09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1792.41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918.43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2247.86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1002.1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1389.43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1051.12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1952.9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1915.78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1973.83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1660.05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1705.74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1984.03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1804.56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1833.12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1842.73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23</v>
      </c>
      <c r="K1190" t="n" s="17">
        <v>0.84</v>
      </c>
      <c r="L1190" t="n" s="17">
        <v>1198.49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207.86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1999.97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1536.75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1590.33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833.57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1917.09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257.18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1907.63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1913.44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1957.7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1422.84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1950.66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1824.95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1839.82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615.68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1400.56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2151.12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2086.97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2197.61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2352.59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1804.8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2053.22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1952.56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1290.17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1619.18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1223.51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1479.39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1434.96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1692.24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1771.86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1482.79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1432.22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1478.08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1597.21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1766.27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1405.15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1352.32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1623.77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1852.19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1564.54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1671.1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1618.13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753.91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1519.49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1520.98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1614.54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1534.78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2328.71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1516.96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1943.83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1527.99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1876.46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1939.78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1688.55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2390.41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1749.66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1732.84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1828.72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1938.6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1440.67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1956.85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1510.24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1430.56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1798.44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1577.98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1411.59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1832.85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1579.36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1904.39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2033.01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994.48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1667.53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1658.08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1782.57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1635.98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1468.41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1059.91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1565.36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843.93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1948.54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2041.84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1500.44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1459.4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4274.2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1797.01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1187.45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1370.27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1561.55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1631.1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1669.77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1630.87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1426.32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1824.48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1935.75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2460.06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2187.6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1698.37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1708.88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2018.41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2140.47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1932.99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1322.2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1360.25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7372.3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2283.87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1712.61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1346.48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1442.28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1759.73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1391.89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1134.36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1561.44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1372.85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1461.51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1885.45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1694.71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1772.83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1227.16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1280.73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1593.77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1205.28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1485.14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1409.52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3223.14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1450.17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1216.55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1216.36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1396.35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1826.73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1660.16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1488.32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1462.2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92.25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1868.89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1931.52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1849.58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1484.13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2328.67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1532.81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1856.2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4234.0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1397.09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1232.02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1553.41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1516.33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1824.51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1375.43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2766.35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2335.85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1364.58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2474.44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1715.15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1728.25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2473.16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2140.49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313.97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1549.07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1578.21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1359.56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1556.43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1447.06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1500.86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1660.36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1376.98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1229.03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2156.47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1749.1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1381.11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2156.88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1454.52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1497.8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1678.6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1721.78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1248.5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1393.81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1573.55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1917.89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2520.2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1523.48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2596.84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1995.6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550.97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1506.89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211.37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2463.85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1486.18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1886.38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1399.76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2768.19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1679.44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2333.2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1258.57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1609.51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1346.38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1787.32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1160.47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1559.36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1673.61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1431.75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1386.05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1424.13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1503.74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1754.4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1227.05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1711.36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1941.62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1712.96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1380.3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96.4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1499.02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850.89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2257.75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1507.29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260.67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1689.9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1549.81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1463.45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1734.77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1725.1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1704.16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1614.87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1675.45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1322.71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1319.36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1326.8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1954.92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2144.84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1566.46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2157.09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1525.08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1793.28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2745.98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1543.99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1678.59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1237.69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1560.59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1575.62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1717.42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1447.2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1543.39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1723.01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1205.74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1377.49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1384.69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1232.04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1692.7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1184.39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1456.4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1636.37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1375.38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1262.41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1608.01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1492.9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919.29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1963.05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1748.33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1279.77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1156.91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1329.95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1691.7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1326.53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2245.01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224.53</v>
      </c>
      <c r="L1454" t="n" s="17">
        <v>1376.36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