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<sst xmlns="http://schemas.openxmlformats.org/spreadsheetml/2006/main" count="25966" uniqueCount="2250">
  <si>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</si>
  <si>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</si>
  <si>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</si>
  <si>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</si>
  <si>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</si>
  <si>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</si>
  <si>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</si>
  <si>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</si>
  <si>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</si>
  <si>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</si>
  <si>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</si>
  <si>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</si>
  <si>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</si>
  <si>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</si>
  <si>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</si>
  <si>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17.06.2025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</si>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</sst>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1740.54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1372.93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1704.68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1413.55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2120.12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2423.22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1980.4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1206.59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1520.96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1504.28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2103.58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1156.62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1733.93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1506.69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1896.5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1701.94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1672.89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1143.41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1596.45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1858.46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1593.02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1909.48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1334.75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1846.97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1485.09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1131.24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1386.59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1404.63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1746.47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1464.89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1875.97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1436.37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1940.63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2434.78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1386.23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1185.79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1248.72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2082.36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1548.35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1383.01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1253.59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1473.48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1118.42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1723.69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1404.27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1721.13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1132.56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1557.61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1620.13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1004.88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1799.38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2060.46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1088.88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1614.89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1502.63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1559.44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5962.15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12480.0</v>
      </c>
      <c r="G65" t="s" s="15">
        <v>113</v>
      </c>
      <c r="H65" t="s" s="16">
        <v>21</v>
      </c>
      <c r="I65" t="s" s="13">
        <v>22</v>
      </c>
      <c r="J65" t="s" s="13">
        <v>51</v>
      </c>
      <c r="K65" t="n" s="17">
        <v>1.0</v>
      </c>
      <c r="L65" t="n" s="17">
        <v>1173.24</v>
      </c>
      <c r="M65" t="s" s="18">
        <v>24</v>
      </c>
    </row>
    <row r="66">
      <c r="A66" t="s" s="13">
        <v>105</v>
      </c>
      <c r="B66" t="n" s="14">
        <v>19489.0</v>
      </c>
      <c r="C66" t="s" s="13">
        <v>114</v>
      </c>
      <c r="D66" t="s" s="13">
        <v>115</v>
      </c>
      <c r="E66" t="s" s="13">
        <v>116</v>
      </c>
      <c r="F66" t="n" s="14">
        <v>5077.0</v>
      </c>
      <c r="G66" t="s" s="15">
        <v>117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1732.81</v>
      </c>
      <c r="M66" t="s" s="18">
        <v>24</v>
      </c>
    </row>
    <row r="67">
      <c r="A67" t="s" s="13">
        <v>105</v>
      </c>
      <c r="B67" t="n" s="14">
        <v>31247.0</v>
      </c>
      <c r="C67" t="s" s="13">
        <v>118</v>
      </c>
      <c r="D67" t="s" s="13">
        <v>107</v>
      </c>
      <c r="E67" t="s" s="13">
        <v>108</v>
      </c>
      <c r="F67" t="n" s="14">
        <v>8468.0</v>
      </c>
      <c r="G67" t="s" s="15">
        <v>119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1722.66</v>
      </c>
      <c r="M67" t="s" s="18">
        <v>24</v>
      </c>
    </row>
    <row r="68">
      <c r="A68" t="s" s="13">
        <v>105</v>
      </c>
      <c r="B68" t="n" s="14">
        <v>31233.0</v>
      </c>
      <c r="C68" t="s" s="13">
        <v>120</v>
      </c>
      <c r="D68" t="s" s="13">
        <v>115</v>
      </c>
      <c r="E68" t="s" s="13">
        <v>116</v>
      </c>
      <c r="F68" t="n" s="14">
        <v>5562.0</v>
      </c>
      <c r="G68" t="s" s="15">
        <v>121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2891.49</v>
      </c>
      <c r="M68" t="s" s="18">
        <v>24</v>
      </c>
    </row>
    <row r="69">
      <c r="A69" t="s" s="13">
        <v>105</v>
      </c>
      <c r="B69" t="n" s="14">
        <v>31258.0</v>
      </c>
      <c r="C69" t="s" s="13">
        <v>122</v>
      </c>
      <c r="D69" t="s" s="13">
        <v>115</v>
      </c>
      <c r="E69" t="s" s="13">
        <v>116</v>
      </c>
      <c r="F69" t="n" s="14">
        <v>6230.0</v>
      </c>
      <c r="G69" t="s" s="15">
        <v>123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1883.52</v>
      </c>
      <c r="M69" t="s" s="18">
        <v>24</v>
      </c>
    </row>
    <row r="70">
      <c r="A70" t="s" s="13">
        <v>105</v>
      </c>
      <c r="B70" t="n" s="14">
        <v>1578.0</v>
      </c>
      <c r="C70" t="s" s="13">
        <v>124</v>
      </c>
      <c r="D70" t="s" s="13">
        <v>125</v>
      </c>
      <c r="E70" t="s" s="13">
        <v>116</v>
      </c>
      <c r="F70" t="n" s="14">
        <v>12620.0</v>
      </c>
      <c r="G70" t="s" s="15">
        <v>126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1810.22</v>
      </c>
      <c r="M70" t="s" s="18">
        <v>24</v>
      </c>
    </row>
    <row r="71">
      <c r="A71" t="s" s="13">
        <v>105</v>
      </c>
      <c r="B71" t="n" s="14">
        <v>963.0</v>
      </c>
      <c r="C71" t="s" s="13">
        <v>127</v>
      </c>
      <c r="D71" t="s" s="13">
        <v>128</v>
      </c>
      <c r="E71" t="s" s="13">
        <v>129</v>
      </c>
      <c r="F71" t="n" s="14">
        <v>13430.0</v>
      </c>
      <c r="G71" t="s" s="15">
        <v>130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895.7</v>
      </c>
      <c r="M71" t="s" s="18">
        <v>24</v>
      </c>
    </row>
    <row r="72">
      <c r="A72" t="s" s="13">
        <v>105</v>
      </c>
      <c r="B72" t="n" s="14">
        <v>963.0</v>
      </c>
      <c r="C72" t="s" s="13">
        <v>127</v>
      </c>
      <c r="D72" t="s" s="13">
        <v>128</v>
      </c>
      <c r="E72" t="s" s="13">
        <v>129</v>
      </c>
      <c r="F72" t="n" s="14">
        <v>6844.0</v>
      </c>
      <c r="G72" t="s" s="15">
        <v>131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1802.45</v>
      </c>
      <c r="M72" t="s" s="18">
        <v>24</v>
      </c>
    </row>
    <row r="73">
      <c r="A73" t="s" s="13">
        <v>105</v>
      </c>
      <c r="B73" t="n" s="14">
        <v>2416.0</v>
      </c>
      <c r="C73" t="s" s="13">
        <v>132</v>
      </c>
      <c r="D73" t="s" s="13">
        <v>115</v>
      </c>
      <c r="E73" t="s" s="13">
        <v>116</v>
      </c>
      <c r="F73" t="n" s="14">
        <v>12877.0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1534.88</v>
      </c>
      <c r="M73" t="s" s="18">
        <v>24</v>
      </c>
    </row>
    <row r="74">
      <c r="A74" t="s" s="13">
        <v>105</v>
      </c>
      <c r="B74" t="n" s="14">
        <v>2416.0</v>
      </c>
      <c r="C74" t="s" s="13">
        <v>132</v>
      </c>
      <c r="D74" t="s" s="13">
        <v>115</v>
      </c>
      <c r="E74" t="s" s="13">
        <v>116</v>
      </c>
      <c r="F74" t="n" s="14">
        <v>16608.0</v>
      </c>
      <c r="G74" t="s" s="15">
        <v>134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132</v>
      </c>
      <c r="D75" t="s" s="13">
        <v>115</v>
      </c>
      <c r="E75" t="s" s="13">
        <v>116</v>
      </c>
      <c r="F75" t="n" s="14">
        <v>14088.0</v>
      </c>
      <c r="G75" t="s" s="15">
        <v>135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1422.42</v>
      </c>
      <c r="M75" t="s" s="18">
        <v>24</v>
      </c>
    </row>
    <row r="76">
      <c r="A76" t="s" s="13">
        <v>105</v>
      </c>
      <c r="B76" t="n" s="14">
        <v>2416.0</v>
      </c>
      <c r="C76" t="s" s="13">
        <v>132</v>
      </c>
      <c r="D76" t="s" s="13">
        <v>115</v>
      </c>
      <c r="E76" t="s" s="13">
        <v>116</v>
      </c>
      <c r="F76" t="n" s="14">
        <v>12232.0</v>
      </c>
      <c r="G76" t="s" s="15">
        <v>136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1572.58</v>
      </c>
      <c r="M76" t="s" s="18">
        <v>24</v>
      </c>
    </row>
    <row r="77">
      <c r="A77" t="s" s="13">
        <v>105</v>
      </c>
      <c r="B77" t="n" s="14">
        <v>2416.0</v>
      </c>
      <c r="C77" t="s" s="13">
        <v>132</v>
      </c>
      <c r="D77" t="s" s="13">
        <v>115</v>
      </c>
      <c r="E77" t="s" s="13">
        <v>116</v>
      </c>
      <c r="F77" t="n" s="14">
        <v>9875.0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1515.46</v>
      </c>
      <c r="M77" t="s" s="18">
        <v>24</v>
      </c>
    </row>
    <row r="78">
      <c r="A78" t="s" s="13">
        <v>105</v>
      </c>
      <c r="B78" t="n" s="14">
        <v>2416.0</v>
      </c>
      <c r="C78" t="s" s="13">
        <v>132</v>
      </c>
      <c r="D78" t="s" s="13">
        <v>115</v>
      </c>
      <c r="E78" t="s" s="13">
        <v>116</v>
      </c>
      <c r="F78" t="n" s="14">
        <v>7093.0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1415.6</v>
      </c>
      <c r="M78" t="s" s="18">
        <v>24</v>
      </c>
    </row>
    <row r="79">
      <c r="A79" t="s" s="13">
        <v>105</v>
      </c>
      <c r="B79" t="n" s="14">
        <v>2416.0</v>
      </c>
      <c r="C79" t="s" s="13">
        <v>132</v>
      </c>
      <c r="D79" t="s" s="13">
        <v>115</v>
      </c>
      <c r="E79" t="s" s="13">
        <v>116</v>
      </c>
      <c r="F79" t="n" s="14">
        <v>16865.0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1430.62</v>
      </c>
      <c r="M79" t="s" s="18">
        <v>24</v>
      </c>
    </row>
    <row r="80">
      <c r="A80" t="s" s="13">
        <v>105</v>
      </c>
      <c r="B80" t="n" s="14">
        <v>2416.0</v>
      </c>
      <c r="C80" t="s" s="13">
        <v>132</v>
      </c>
      <c r="D80" t="s" s="13">
        <v>115</v>
      </c>
      <c r="E80" t="s" s="13">
        <v>116</v>
      </c>
      <c r="F80" t="n" s="14">
        <v>11428.0</v>
      </c>
      <c r="G80" t="s" s="15">
        <v>140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1078.79</v>
      </c>
      <c r="M80" t="s" s="18">
        <v>24</v>
      </c>
    </row>
    <row r="81">
      <c r="A81" t="s" s="13">
        <v>105</v>
      </c>
      <c r="B81" t="n" s="14">
        <v>2416.0</v>
      </c>
      <c r="C81" t="s" s="13">
        <v>132</v>
      </c>
      <c r="D81" t="s" s="13">
        <v>115</v>
      </c>
      <c r="E81" t="s" s="13">
        <v>116</v>
      </c>
      <c r="F81" t="n" s="14">
        <v>6806.0</v>
      </c>
      <c r="G81" t="s" s="15">
        <v>141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2947.5</v>
      </c>
      <c r="M81" t="s" s="18">
        <v>24</v>
      </c>
    </row>
    <row r="82">
      <c r="A82" t="s" s="13">
        <v>105</v>
      </c>
      <c r="B82" t="n" s="14">
        <v>2416.0</v>
      </c>
      <c r="C82" t="s" s="13">
        <v>132</v>
      </c>
      <c r="D82" t="s" s="13">
        <v>115</v>
      </c>
      <c r="E82" t="s" s="13">
        <v>116</v>
      </c>
      <c r="F82" t="n" s="14">
        <v>11297.0</v>
      </c>
      <c r="G82" t="s" s="15">
        <v>142</v>
      </c>
      <c r="H82" t="s" s="16">
        <v>45</v>
      </c>
      <c r="I82" t="s" s="13">
        <v>46</v>
      </c>
      <c r="J82" t="s" s="13">
        <v>23</v>
      </c>
      <c r="K82" t="n" s="17">
        <v>0.75</v>
      </c>
      <c r="L82" t="n" s="17">
        <v>1302.43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3491.0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1353.8</v>
      </c>
      <c r="M83" t="s" s="18">
        <v>24</v>
      </c>
    </row>
    <row r="84">
      <c r="A84" t="s" s="13">
        <v>143</v>
      </c>
      <c r="B84" t="n" s="14">
        <v>31186.0</v>
      </c>
      <c r="C84" t="s" s="13">
        <v>144</v>
      </c>
      <c r="D84" t="s" s="13">
        <v>145</v>
      </c>
      <c r="E84" t="s" s="13">
        <v>146</v>
      </c>
      <c r="F84" t="n" s="14">
        <v>14997.0</v>
      </c>
      <c r="G84" t="s" s="15">
        <v>148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1537.78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14560.0</v>
      </c>
      <c r="G85" t="s" s="15">
        <v>151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552.45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10881.0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1393.63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8970.0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1912.93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10446.0</v>
      </c>
      <c r="G88" t="s" s="15">
        <v>154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1762.84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11376.0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1608.76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6105.0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1660.54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12710.0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1524.53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10941.0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1548.86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9567.0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1827.95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13596.0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1404.95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12184.0</v>
      </c>
      <c r="G95" t="s" s="15">
        <v>161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1636.35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6668.0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1951.82</v>
      </c>
      <c r="M96" t="s" s="18">
        <v>24</v>
      </c>
    </row>
    <row r="97">
      <c r="A97" t="s" s="13">
        <v>143</v>
      </c>
      <c r="B97" t="n" s="14">
        <v>2486.0</v>
      </c>
      <c r="C97" t="s" s="13">
        <v>149</v>
      </c>
      <c r="D97" t="s" s="13">
        <v>150</v>
      </c>
      <c r="E97" t="s" s="13">
        <v>146</v>
      </c>
      <c r="F97" t="n" s="14">
        <v>9756.0</v>
      </c>
      <c r="G97" t="s" s="15">
        <v>163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1792.16</v>
      </c>
      <c r="M97" t="s" s="18">
        <v>24</v>
      </c>
    </row>
    <row r="98">
      <c r="A98" t="s" s="13">
        <v>164</v>
      </c>
      <c r="B98" t="n" s="14">
        <v>968.0</v>
      </c>
      <c r="C98" t="s" s="13">
        <v>165</v>
      </c>
      <c r="D98" t="s" s="13">
        <v>166</v>
      </c>
      <c r="E98" t="s" s="13">
        <v>167</v>
      </c>
      <c r="F98" t="n" s="14">
        <v>9465.0</v>
      </c>
      <c r="G98" t="s" s="15">
        <v>168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1440.37</v>
      </c>
      <c r="M98" t="s" s="18">
        <v>24</v>
      </c>
    </row>
    <row r="99">
      <c r="A99" t="s" s="13">
        <v>164</v>
      </c>
      <c r="B99" t="n" s="14">
        <v>1590.0</v>
      </c>
      <c r="C99" t="s" s="13">
        <v>169</v>
      </c>
      <c r="D99" t="s" s="13">
        <v>170</v>
      </c>
      <c r="E99" t="s" s="13">
        <v>171</v>
      </c>
      <c r="F99" t="n" s="14">
        <v>12703.0</v>
      </c>
      <c r="G99" t="s" s="15">
        <v>172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1626.29</v>
      </c>
      <c r="M99" t="s" s="18">
        <v>24</v>
      </c>
    </row>
    <row r="100">
      <c r="A100" t="s" s="13">
        <v>164</v>
      </c>
      <c r="B100" t="n" s="14">
        <v>31329.0</v>
      </c>
      <c r="C100" t="s" s="13">
        <v>173</v>
      </c>
      <c r="D100" t="s" s="13">
        <v>174</v>
      </c>
      <c r="E100" t="s" s="13">
        <v>167</v>
      </c>
      <c r="F100" t="n" s="14">
        <v>6397.0</v>
      </c>
      <c r="G100" t="s" s="15">
        <v>175</v>
      </c>
      <c r="H100" t="s" s="16">
        <v>176</v>
      </c>
      <c r="I100" t="s" s="13">
        <v>177</v>
      </c>
      <c r="J100" t="s" s="13">
        <v>51</v>
      </c>
      <c r="K100" t="n" s="17">
        <v>1.0</v>
      </c>
      <c r="L100" t="n" s="17">
        <v>2045.06</v>
      </c>
      <c r="M100" t="s" s="18">
        <v>24</v>
      </c>
    </row>
    <row r="101">
      <c r="A101" t="s" s="13">
        <v>164</v>
      </c>
      <c r="B101" t="n" s="14">
        <v>31328.0</v>
      </c>
      <c r="C101" t="s" s="13">
        <v>178</v>
      </c>
      <c r="D101" t="s" s="13">
        <v>179</v>
      </c>
      <c r="E101" t="s" s="13">
        <v>167</v>
      </c>
      <c r="F101" t="n" s="14">
        <v>9367.0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1658.4</v>
      </c>
      <c r="M101" t="s" s="18">
        <v>24</v>
      </c>
    </row>
    <row r="102">
      <c r="A102" t="s" s="13">
        <v>164</v>
      </c>
      <c r="B102" t="n" s="14">
        <v>31328.0</v>
      </c>
      <c r="C102" t="s" s="13">
        <v>178</v>
      </c>
      <c r="D102" t="s" s="13">
        <v>179</v>
      </c>
      <c r="E102" t="s" s="13">
        <v>167</v>
      </c>
      <c r="F102" t="n" s="14">
        <v>7247.0</v>
      </c>
      <c r="G102" t="s" s="15">
        <v>181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2075.6</v>
      </c>
      <c r="M102" t="s" s="18">
        <v>24</v>
      </c>
    </row>
    <row r="103">
      <c r="A103" t="s" s="13">
        <v>164</v>
      </c>
      <c r="B103" t="n" s="14">
        <v>2546.0</v>
      </c>
      <c r="C103" t="s" s="13">
        <v>182</v>
      </c>
      <c r="D103" t="s" s="13">
        <v>183</v>
      </c>
      <c r="E103" t="s" s="13">
        <v>184</v>
      </c>
      <c r="F103" t="n" s="14">
        <v>14552.0</v>
      </c>
      <c r="G103" t="s" s="15">
        <v>185</v>
      </c>
      <c r="H103" t="s" s="16">
        <v>186</v>
      </c>
      <c r="I103" t="s" s="13">
        <v>187</v>
      </c>
      <c r="J103" t="s" s="13">
        <v>23</v>
      </c>
      <c r="K103" t="n" s="17">
        <v>1.0</v>
      </c>
      <c r="L103" t="n" s="17">
        <v>1356.03</v>
      </c>
      <c r="M103" t="s" s="18">
        <v>51</v>
      </c>
    </row>
    <row r="104">
      <c r="A104" t="s" s="13">
        <v>164</v>
      </c>
      <c r="B104" t="n" s="14">
        <v>2546.0</v>
      </c>
      <c r="C104" t="s" s="13">
        <v>182</v>
      </c>
      <c r="D104" t="s" s="13">
        <v>183</v>
      </c>
      <c r="E104" t="s" s="13">
        <v>184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1532.5</v>
      </c>
      <c r="M104" t="s" s="18">
        <v>24</v>
      </c>
    </row>
    <row r="105">
      <c r="A105" t="s" s="13">
        <v>164</v>
      </c>
      <c r="B105" t="n" s="14">
        <v>2546.0</v>
      </c>
      <c r="C105" t="s" s="13">
        <v>182</v>
      </c>
      <c r="D105" t="s" s="13">
        <v>183</v>
      </c>
      <c r="E105" t="s" s="13">
        <v>184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1537.66</v>
      </c>
      <c r="M105" t="s" s="18">
        <v>24</v>
      </c>
    </row>
    <row r="106">
      <c r="A106" t="s" s="13">
        <v>164</v>
      </c>
      <c r="B106" t="n" s="14">
        <v>2546.0</v>
      </c>
      <c r="C106" t="s" s="13">
        <v>182</v>
      </c>
      <c r="D106" t="s" s="13">
        <v>183</v>
      </c>
      <c r="E106" t="s" s="13">
        <v>184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812.97</v>
      </c>
      <c r="M106" t="s" s="18">
        <v>24</v>
      </c>
    </row>
    <row r="107">
      <c r="A107" t="s" s="13">
        <v>164</v>
      </c>
      <c r="B107" t="n" s="14">
        <v>2546.0</v>
      </c>
      <c r="C107" t="s" s="13">
        <v>182</v>
      </c>
      <c r="D107" t="s" s="13">
        <v>183</v>
      </c>
      <c r="E107" t="s" s="13">
        <v>184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2226.35</v>
      </c>
      <c r="M107" t="s" s="18">
        <v>24</v>
      </c>
    </row>
    <row r="108">
      <c r="A108" t="s" s="13">
        <v>164</v>
      </c>
      <c r="B108" t="n" s="14">
        <v>2546.0</v>
      </c>
      <c r="C108" t="s" s="13">
        <v>182</v>
      </c>
      <c r="D108" t="s" s="13">
        <v>183</v>
      </c>
      <c r="E108" t="s" s="13">
        <v>184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1830.64</v>
      </c>
      <c r="M108" t="s" s="18">
        <v>24</v>
      </c>
    </row>
    <row r="109">
      <c r="A109" t="s" s="13">
        <v>164</v>
      </c>
      <c r="B109" t="n" s="14">
        <v>2546.0</v>
      </c>
      <c r="C109" t="s" s="13">
        <v>182</v>
      </c>
      <c r="D109" t="s" s="13">
        <v>183</v>
      </c>
      <c r="E109" t="s" s="13">
        <v>184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1964.98</v>
      </c>
      <c r="M109" t="s" s="18">
        <v>24</v>
      </c>
    </row>
    <row r="110">
      <c r="A110" t="s" s="13">
        <v>164</v>
      </c>
      <c r="B110" t="n" s="14">
        <v>2546.0</v>
      </c>
      <c r="C110" t="s" s="13">
        <v>182</v>
      </c>
      <c r="D110" t="s" s="13">
        <v>183</v>
      </c>
      <c r="E110" t="s" s="13">
        <v>184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1813.25</v>
      </c>
      <c r="M110" t="s" s="18">
        <v>24</v>
      </c>
    </row>
    <row r="111">
      <c r="A111" t="s" s="13">
        <v>164</v>
      </c>
      <c r="B111" t="n" s="14">
        <v>2546.0</v>
      </c>
      <c r="C111" t="s" s="13">
        <v>182</v>
      </c>
      <c r="D111" t="s" s="13">
        <v>183</v>
      </c>
      <c r="E111" t="s" s="13">
        <v>184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1403.62</v>
      </c>
      <c r="M111" t="s" s="18">
        <v>24</v>
      </c>
    </row>
    <row r="112">
      <c r="A112" t="s" s="13">
        <v>164</v>
      </c>
      <c r="B112" t="n" s="14">
        <v>2546.0</v>
      </c>
      <c r="C112" t="s" s="13">
        <v>182</v>
      </c>
      <c r="D112" t="s" s="13">
        <v>183</v>
      </c>
      <c r="E112" t="s" s="13">
        <v>184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1626.38</v>
      </c>
      <c r="M112" t="s" s="18">
        <v>24</v>
      </c>
    </row>
    <row r="113">
      <c r="A113" t="s" s="13">
        <v>164</v>
      </c>
      <c r="B113" t="n" s="14">
        <v>2546.0</v>
      </c>
      <c r="C113" t="s" s="13">
        <v>182</v>
      </c>
      <c r="D113" t="s" s="13">
        <v>183</v>
      </c>
      <c r="E113" t="s" s="13">
        <v>184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1718.33</v>
      </c>
      <c r="M113" t="s" s="18">
        <v>24</v>
      </c>
    </row>
    <row r="114">
      <c r="A114" t="s" s="13">
        <v>164</v>
      </c>
      <c r="B114" t="n" s="14">
        <v>2546.0</v>
      </c>
      <c r="C114" t="s" s="13">
        <v>182</v>
      </c>
      <c r="D114" t="s" s="13">
        <v>183</v>
      </c>
      <c r="E114" t="s" s="13">
        <v>184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1965.8</v>
      </c>
      <c r="M114" t="s" s="18">
        <v>24</v>
      </c>
    </row>
    <row r="115">
      <c r="A115" t="s" s="13">
        <v>164</v>
      </c>
      <c r="B115" t="n" s="14">
        <v>2546.0</v>
      </c>
      <c r="C115" t="s" s="13">
        <v>182</v>
      </c>
      <c r="D115" t="s" s="13">
        <v>183</v>
      </c>
      <c r="E115" t="s" s="13">
        <v>184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1607.96</v>
      </c>
      <c r="M115" t="s" s="18">
        <v>24</v>
      </c>
    </row>
    <row r="116">
      <c r="A116" t="s" s="13">
        <v>164</v>
      </c>
      <c r="B116" t="n" s="14">
        <v>2546.0</v>
      </c>
      <c r="C116" t="s" s="13">
        <v>182</v>
      </c>
      <c r="D116" t="s" s="13">
        <v>183</v>
      </c>
      <c r="E116" t="s" s="13">
        <v>184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1769.95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2154.09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364.47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1417.5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1153.33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1291.4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1997.29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1197.53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176</v>
      </c>
      <c r="I124" t="s" s="13">
        <v>177</v>
      </c>
      <c r="J124" t="s" s="13">
        <v>51</v>
      </c>
      <c r="K124" t="n" s="17">
        <v>0.5</v>
      </c>
      <c r="L124" t="n" s="17">
        <v>2365.88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176</v>
      </c>
      <c r="I125" t="s" s="13">
        <v>177</v>
      </c>
      <c r="J125" t="s" s="13">
        <v>51</v>
      </c>
      <c r="K125" t="n" s="17">
        <v>0.8</v>
      </c>
      <c r="L125" t="n" s="17">
        <v>1864.09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2385.94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247.25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146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802.68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146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873.88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1898.37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2027.49</v>
      </c>
      <c r="M131" t="s" s="18">
        <v>24</v>
      </c>
    </row>
    <row r="132">
      <c r="A132" t="s" s="13">
        <v>200</v>
      </c>
      <c r="B132" t="n" s="14">
        <v>31199.0</v>
      </c>
      <c r="C132" t="s" s="13">
        <v>228</v>
      </c>
      <c r="D132" t="s" s="13">
        <v>223</v>
      </c>
      <c r="E132" t="s" s="13">
        <v>224</v>
      </c>
      <c r="F132" t="n" s="14">
        <v>6970.0</v>
      </c>
      <c r="G132" t="s" s="15">
        <v>229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1895.61</v>
      </c>
      <c r="M132" t="s" s="18">
        <v>24</v>
      </c>
    </row>
    <row r="133">
      <c r="A133" t="s" s="13">
        <v>200</v>
      </c>
      <c r="B133" t="n" s="14">
        <v>31257.0</v>
      </c>
      <c r="C133" t="s" s="13">
        <v>230</v>
      </c>
      <c r="D133" t="s" s="13">
        <v>231</v>
      </c>
      <c r="E133" t="s" s="13">
        <v>232</v>
      </c>
      <c r="F133" t="n" s="14">
        <v>6504.0</v>
      </c>
      <c r="G133" t="s" s="15">
        <v>233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1766.43</v>
      </c>
      <c r="M133" t="s" s="18">
        <v>24</v>
      </c>
    </row>
    <row r="134">
      <c r="A134" t="s" s="13">
        <v>200</v>
      </c>
      <c r="B134" t="n" s="14">
        <v>31259.0</v>
      </c>
      <c r="C134" t="s" s="13">
        <v>234</v>
      </c>
      <c r="D134" t="s" s="13">
        <v>235</v>
      </c>
      <c r="E134" t="s" s="13">
        <v>236</v>
      </c>
      <c r="F134" t="n" s="14">
        <v>8797.0</v>
      </c>
      <c r="G134" t="s" s="15">
        <v>237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1925.71</v>
      </c>
      <c r="M134" t="s" s="18">
        <v>24</v>
      </c>
    </row>
    <row r="135">
      <c r="A135" t="s" s="13">
        <v>200</v>
      </c>
      <c r="B135" t="n" s="14">
        <v>31197.0</v>
      </c>
      <c r="C135" t="s" s="13">
        <v>238</v>
      </c>
      <c r="D135" t="s" s="13">
        <v>235</v>
      </c>
      <c r="E135" t="s" s="13">
        <v>236</v>
      </c>
      <c r="F135" t="n" s="14">
        <v>7217.0</v>
      </c>
      <c r="G135" t="s" s="15">
        <v>239</v>
      </c>
      <c r="H135" t="s" s="16">
        <v>176</v>
      </c>
      <c r="I135" t="s" s="13">
        <v>177</v>
      </c>
      <c r="J135" t="s" s="13">
        <v>51</v>
      </c>
      <c r="K135" t="n" s="17">
        <v>1.0</v>
      </c>
      <c r="L135" t="n" s="17">
        <v>2059.33</v>
      </c>
      <c r="M135" t="s" s="18">
        <v>24</v>
      </c>
    </row>
    <row r="136">
      <c r="A136" t="s" s="13">
        <v>200</v>
      </c>
      <c r="B136" t="n" s="14">
        <v>2641.0</v>
      </c>
      <c r="C136" t="s" s="13">
        <v>240</v>
      </c>
      <c r="D136" t="s" s="13">
        <v>202</v>
      </c>
      <c r="E136" t="s" s="13">
        <v>203</v>
      </c>
      <c r="F136" t="n" s="14">
        <v>5684.0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1422.52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13088.0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1631.29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13472.0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1400.63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9694.0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2216.76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11390.0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1512.94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13794.0</v>
      </c>
      <c r="G141" t="s" s="15">
        <v>246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1243.91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12114.0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1450.66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7359.0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1502.14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10490.0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1828.21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12784.0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1408.5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6524.0</v>
      </c>
      <c r="G146" t="s" s="15">
        <v>251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2516.95</v>
      </c>
      <c r="M146" t="s" s="18">
        <v>24</v>
      </c>
    </row>
    <row r="147">
      <c r="A147" t="s" s="13">
        <v>252</v>
      </c>
      <c r="B147" t="n" s="14">
        <v>25227.0</v>
      </c>
      <c r="C147" t="s" s="13">
        <v>253</v>
      </c>
      <c r="D147" t="s" s="13">
        <v>254</v>
      </c>
      <c r="E147" t="s" s="13">
        <v>255</v>
      </c>
      <c r="F147" t="n" s="14">
        <v>6323.0</v>
      </c>
      <c r="G147" t="s" s="15">
        <v>256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1927.68</v>
      </c>
      <c r="M147" t="s" s="18">
        <v>24</v>
      </c>
    </row>
    <row r="148">
      <c r="A148" t="s" s="13">
        <v>252</v>
      </c>
      <c r="B148" t="n" s="14">
        <v>202.0</v>
      </c>
      <c r="C148" t="s" s="13">
        <v>257</v>
      </c>
      <c r="D148" t="s" s="13">
        <v>258</v>
      </c>
      <c r="E148" t="s" s="13">
        <v>259</v>
      </c>
      <c r="F148" t="n" s="14">
        <v>9910.0</v>
      </c>
      <c r="G148" t="s" s="15">
        <v>260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1754.64</v>
      </c>
      <c r="M148" t="s" s="18">
        <v>24</v>
      </c>
    </row>
    <row r="149">
      <c r="A149" t="s" s="13">
        <v>252</v>
      </c>
      <c r="B149" t="n" s="14">
        <v>25206.0</v>
      </c>
      <c r="C149" t="s" s="13">
        <v>261</v>
      </c>
      <c r="D149" t="s" s="13">
        <v>262</v>
      </c>
      <c r="E149" t="s" s="13">
        <v>259</v>
      </c>
      <c r="F149" t="n" s="14">
        <v>6045.0</v>
      </c>
      <c r="G149" t="s" s="15">
        <v>263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2357.31</v>
      </c>
      <c r="M149" t="s" s="18">
        <v>24</v>
      </c>
    </row>
    <row r="150">
      <c r="A150" t="s" s="13">
        <v>252</v>
      </c>
      <c r="B150" t="n" s="14">
        <v>25290.0</v>
      </c>
      <c r="C150" t="s" s="13">
        <v>264</v>
      </c>
      <c r="D150" t="s" s="13">
        <v>265</v>
      </c>
      <c r="E150" t="s" s="13">
        <v>266</v>
      </c>
      <c r="F150" t="n" s="14">
        <v>11292.0</v>
      </c>
      <c r="G150" t="s" s="15">
        <v>267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1814.31</v>
      </c>
      <c r="M150" t="s" s="18">
        <v>24</v>
      </c>
    </row>
    <row r="151">
      <c r="A151" t="s" s="13">
        <v>252</v>
      </c>
      <c r="B151" t="n" s="14">
        <v>3401.0</v>
      </c>
      <c r="C151" t="s" s="13">
        <v>268</v>
      </c>
      <c r="D151" t="s" s="13">
        <v>269</v>
      </c>
      <c r="E151" t="s" s="13">
        <v>259</v>
      </c>
      <c r="F151" t="n" s="14">
        <v>5399.0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1811.44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18074.0</v>
      </c>
      <c r="G152" t="s" s="15">
        <v>271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1379.87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12526.0</v>
      </c>
      <c r="G153" t="s" s="15">
        <v>272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1132.72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8491.0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2049.78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12505.0</v>
      </c>
      <c r="G155" t="s" s="15">
        <v>274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1256.73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6719.0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1521.79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10108.0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1504.79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16984.0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1360.22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13655.0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1501.48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7066.0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1744.45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10223.0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1511.94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11058.0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0.9</v>
      </c>
      <c r="L162" t="n" s="17">
        <v>1383.17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12431.0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1395.49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11806.0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1535.17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11976.0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1473.13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10214.0</v>
      </c>
      <c r="G166" t="s" s="15">
        <v>285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1275.36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8302.0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2095.09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8842.0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1360.79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12335.0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1489.89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7194.0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1059.08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12432.0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1387.24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11851.0</v>
      </c>
      <c r="G172" t="s" s="15">
        <v>291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1199.8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6094.0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2097.37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6685.0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1826.91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11805.0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1481.02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13275.0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1273.67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13584.0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1425.75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11648.0</v>
      </c>
      <c r="G178" t="s" s="15">
        <v>297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1225.59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11326.0</v>
      </c>
      <c r="G179" t="s" s="15">
        <v>298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1478.41</v>
      </c>
      <c r="M179" t="s" s="18">
        <v>24</v>
      </c>
    </row>
    <row r="180">
      <c r="A180" t="s" s="13">
        <v>252</v>
      </c>
      <c r="B180" t="n" s="14">
        <v>1270.0</v>
      </c>
      <c r="C180" t="s" s="13">
        <v>299</v>
      </c>
      <c r="D180" t="s" s="13">
        <v>300</v>
      </c>
      <c r="E180" t="s" s="13">
        <v>259</v>
      </c>
      <c r="F180" t="n" s="14">
        <v>12681.0</v>
      </c>
      <c r="G180" t="s" s="15">
        <v>301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1756.2</v>
      </c>
      <c r="M180" t="s" s="18">
        <v>24</v>
      </c>
    </row>
    <row r="181">
      <c r="A181" t="s" s="13">
        <v>252</v>
      </c>
      <c r="B181" t="n" s="14">
        <v>25338.0</v>
      </c>
      <c r="C181" t="s" s="13">
        <v>302</v>
      </c>
      <c r="D181" t="s" s="13">
        <v>303</v>
      </c>
      <c r="E181" t="s" s="13">
        <v>259</v>
      </c>
      <c r="F181" t="n" s="14">
        <v>11539.0</v>
      </c>
      <c r="G181" t="s" s="15">
        <v>304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1843.73</v>
      </c>
      <c r="M181" t="s" s="18">
        <v>24</v>
      </c>
    </row>
    <row r="182">
      <c r="A182" t="s" s="13">
        <v>252</v>
      </c>
      <c r="B182" t="n" s="14">
        <v>25353.0</v>
      </c>
      <c r="C182" t="s" s="13">
        <v>305</v>
      </c>
      <c r="D182" t="s" s="13">
        <v>306</v>
      </c>
      <c r="E182" t="s" s="13">
        <v>259</v>
      </c>
      <c r="F182" t="n" s="14">
        <v>8441.0</v>
      </c>
      <c r="G182" t="s" s="15">
        <v>307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1821.4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14067.0</v>
      </c>
      <c r="G183" t="s" s="15">
        <v>308</v>
      </c>
      <c r="H183" t="s" s="16">
        <v>186</v>
      </c>
      <c r="I183" t="s" s="13">
        <v>187</v>
      </c>
      <c r="J183" t="s" s="13">
        <v>23</v>
      </c>
      <c r="K183" t="n" s="17">
        <v>0.5</v>
      </c>
      <c r="L183" t="n" s="17">
        <v>1400.2</v>
      </c>
      <c r="M183" t="s" s="18">
        <v>51</v>
      </c>
    </row>
    <row r="184">
      <c r="A184" t="s" s="13">
        <v>309</v>
      </c>
      <c r="B184" t="n" s="14">
        <v>3561.0</v>
      </c>
      <c r="C184" t="s" s="13">
        <v>310</v>
      </c>
      <c r="D184" t="s" s="13">
        <v>311</v>
      </c>
      <c r="E184" t="s" s="13">
        <v>312</v>
      </c>
      <c r="F184" t="n" s="14">
        <v>9519.0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1784.44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8309.0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1876.77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9250.0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1948.25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5879.0</v>
      </c>
      <c r="G187" t="s" s="15">
        <v>316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777.95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14889.0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1606.38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6055.0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1851.94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12482.0</v>
      </c>
      <c r="G190" t="s" s="15">
        <v>319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1367.69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9628.0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1926.74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9927.0</v>
      </c>
      <c r="G192" t="s" s="15">
        <v>321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1979.16</v>
      </c>
      <c r="M192" t="s" s="18">
        <v>24</v>
      </c>
    </row>
    <row r="193">
      <c r="A193" t="s" s="13">
        <v>322</v>
      </c>
      <c r="B193" t="n" s="14">
        <v>25234.0</v>
      </c>
      <c r="C193" t="s" s="13">
        <v>323</v>
      </c>
      <c r="D193" t="s" s="13">
        <v>324</v>
      </c>
      <c r="E193" t="s" s="13">
        <v>325</v>
      </c>
      <c r="F193" t="n" s="14">
        <v>10801.0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1767.38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5183.0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1954.95</v>
      </c>
      <c r="M194" t="s" s="18">
        <v>24</v>
      </c>
    </row>
    <row r="195">
      <c r="A195" t="s" s="13">
        <v>322</v>
      </c>
      <c r="B195" t="n" s="14">
        <v>3481.0</v>
      </c>
      <c r="C195" t="s" s="13">
        <v>328</v>
      </c>
      <c r="D195" t="s" s="13">
        <v>324</v>
      </c>
      <c r="E195" t="s" s="13">
        <v>325</v>
      </c>
      <c r="F195" t="n" s="14">
        <v>8697.0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1883.39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11123.0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1814.0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16443.0</v>
      </c>
      <c r="G197" t="s" s="15">
        <v>331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1061.29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7705.0</v>
      </c>
      <c r="G198" t="s" s="15">
        <v>332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766.44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12521.0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1599.34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10305.0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1561.38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8751.0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1812.08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11538.0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1518.71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12181.0</v>
      </c>
      <c r="G203" t="s" s="15">
        <v>337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1809.11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9569.0</v>
      </c>
      <c r="G204" t="s" s="15">
        <v>338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1319.56</v>
      </c>
      <c r="M204" t="s" s="18">
        <v>24</v>
      </c>
    </row>
    <row r="205">
      <c r="A205" t="s" s="13">
        <v>339</v>
      </c>
      <c r="B205" t="n" s="14">
        <v>25213.0</v>
      </c>
      <c r="C205" t="s" s="13">
        <v>340</v>
      </c>
      <c r="D205" t="s" s="13">
        <v>341</v>
      </c>
      <c r="E205" t="s" s="13">
        <v>342</v>
      </c>
      <c r="F205" t="n" s="14">
        <v>5763.0</v>
      </c>
      <c r="G205" t="s" s="15">
        <v>343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1321.23</v>
      </c>
      <c r="M205" t="s" s="18">
        <v>24</v>
      </c>
    </row>
    <row r="206">
      <c r="A206" t="s" s="13">
        <v>339</v>
      </c>
      <c r="B206" t="n" s="14">
        <v>25169.0</v>
      </c>
      <c r="C206" t="s" s="13">
        <v>344</v>
      </c>
      <c r="D206" t="s" s="13">
        <v>345</v>
      </c>
      <c r="E206" t="s" s="13">
        <v>342</v>
      </c>
      <c r="F206" t="n" s="14">
        <v>5594.0</v>
      </c>
      <c r="G206" t="s" s="15">
        <v>346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1661.38</v>
      </c>
      <c r="M206" t="s" s="18">
        <v>24</v>
      </c>
    </row>
    <row r="207">
      <c r="A207" t="s" s="13">
        <v>339</v>
      </c>
      <c r="B207" t="n" s="14">
        <v>1597.0</v>
      </c>
      <c r="C207" t="s" s="13">
        <v>347</v>
      </c>
      <c r="D207" t="s" s="13">
        <v>348</v>
      </c>
      <c r="E207" t="s" s="13">
        <v>349</v>
      </c>
      <c r="F207" t="n" s="14">
        <v>12706.0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1800.58</v>
      </c>
      <c r="M207" t="s" s="18">
        <v>24</v>
      </c>
    </row>
    <row r="208">
      <c r="A208" t="s" s="13">
        <v>339</v>
      </c>
      <c r="B208" t="n" s="14">
        <v>3521.0</v>
      </c>
      <c r="C208" t="s" s="13">
        <v>351</v>
      </c>
      <c r="D208" t="s" s="13">
        <v>341</v>
      </c>
      <c r="E208" t="s" s="13">
        <v>342</v>
      </c>
      <c r="F208" t="n" s="14">
        <v>12776.0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1378.28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12687.0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1414.18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16675.0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1452.92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17209.0</v>
      </c>
      <c r="G211" t="s" s="15">
        <v>355</v>
      </c>
      <c r="H211" t="s" s="16">
        <v>186</v>
      </c>
      <c r="I211" t="s" s="13">
        <v>187</v>
      </c>
      <c r="J211" t="s" s="13">
        <v>23</v>
      </c>
      <c r="K211" t="n" s="17">
        <v>1.0</v>
      </c>
      <c r="L211" t="n" s="17">
        <v>845.38</v>
      </c>
      <c r="M211" t="s" s="18">
        <v>51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12516.0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1766.58</v>
      </c>
      <c r="M212" t="s" s="18">
        <v>24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12076.0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1422.37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9646.0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1958.06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12922.0</v>
      </c>
      <c r="G215" t="s" s="15">
        <v>359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1401.93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12683.0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1404.91</v>
      </c>
      <c r="M216" t="s" s="18">
        <v>24</v>
      </c>
    </row>
    <row r="217">
      <c r="A217" t="s" s="13">
        <v>339</v>
      </c>
      <c r="B217" t="n" s="14">
        <v>25320.0</v>
      </c>
      <c r="C217" t="s" s="13">
        <v>361</v>
      </c>
      <c r="D217" t="s" s="13">
        <v>341</v>
      </c>
      <c r="E217" t="s" s="13">
        <v>342</v>
      </c>
      <c r="F217" t="n" s="14">
        <v>11051.0</v>
      </c>
      <c r="G217" t="s" s="15">
        <v>362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1892.43</v>
      </c>
      <c r="M217" t="s" s="18">
        <v>24</v>
      </c>
    </row>
    <row r="218">
      <c r="A218" t="s" s="13">
        <v>363</v>
      </c>
      <c r="B218" t="n" s="14">
        <v>25276.0</v>
      </c>
      <c r="C218" t="s" s="13">
        <v>364</v>
      </c>
      <c r="D218" t="s" s="13">
        <v>365</v>
      </c>
      <c r="E218" t="s" s="13">
        <v>366</v>
      </c>
      <c r="F218" t="n" s="14">
        <v>6889.0</v>
      </c>
      <c r="G218" t="s" s="15">
        <v>367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1815.84</v>
      </c>
      <c r="M218" t="s" s="18">
        <v>24</v>
      </c>
    </row>
    <row r="219">
      <c r="A219" t="s" s="13">
        <v>363</v>
      </c>
      <c r="B219" t="n" s="14">
        <v>25342.0</v>
      </c>
      <c r="C219" t="s" s="13">
        <v>368</v>
      </c>
      <c r="D219" t="s" s="13">
        <v>369</v>
      </c>
      <c r="E219" t="s" s="13">
        <v>366</v>
      </c>
      <c r="F219" t="n" s="14">
        <v>7036.0</v>
      </c>
      <c r="G219" t="s" s="15">
        <v>370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1696.12</v>
      </c>
      <c r="M219" t="s" s="18">
        <v>24</v>
      </c>
    </row>
    <row r="220">
      <c r="A220" t="s" s="13">
        <v>363</v>
      </c>
      <c r="B220" t="n" s="14">
        <v>25159.0</v>
      </c>
      <c r="C220" t="s" s="13">
        <v>371</v>
      </c>
      <c r="D220" t="s" s="13">
        <v>372</v>
      </c>
      <c r="E220" t="s" s="13">
        <v>373</v>
      </c>
      <c r="F220" t="n" s="14">
        <v>6724.0</v>
      </c>
      <c r="G220" t="s" s="15">
        <v>374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1896.12</v>
      </c>
      <c r="M220" t="s" s="18">
        <v>24</v>
      </c>
    </row>
    <row r="221">
      <c r="A221" t="s" s="13">
        <v>363</v>
      </c>
      <c r="B221" t="n" s="14">
        <v>115.0</v>
      </c>
      <c r="C221" t="s" s="13">
        <v>375</v>
      </c>
      <c r="D221" t="s" s="13">
        <v>376</v>
      </c>
      <c r="E221" t="s" s="13">
        <v>377</v>
      </c>
      <c r="F221" t="n" s="14">
        <v>8753.0</v>
      </c>
      <c r="G221" t="s" s="15">
        <v>378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1452.62</v>
      </c>
      <c r="M221" t="s" s="18">
        <v>24</v>
      </c>
    </row>
    <row r="222">
      <c r="A222" t="s" s="13">
        <v>363</v>
      </c>
      <c r="B222" t="n" s="14">
        <v>1620.0</v>
      </c>
      <c r="C222" t="s" s="13">
        <v>379</v>
      </c>
      <c r="D222" t="s" s="13">
        <v>380</v>
      </c>
      <c r="E222" t="s" s="13">
        <v>377</v>
      </c>
      <c r="F222" t="n" s="14">
        <v>10606.0</v>
      </c>
      <c r="G222" t="s" s="15">
        <v>381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1747.7</v>
      </c>
      <c r="M222" t="s" s="18">
        <v>24</v>
      </c>
    </row>
    <row r="223">
      <c r="A223" t="s" s="13">
        <v>363</v>
      </c>
      <c r="B223" t="n" s="14">
        <v>25235.0</v>
      </c>
      <c r="C223" t="s" s="13">
        <v>382</v>
      </c>
      <c r="D223" t="s" s="13">
        <v>383</v>
      </c>
      <c r="E223" t="s" s="13">
        <v>384</v>
      </c>
      <c r="F223" t="n" s="14">
        <v>9251.0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1456.64</v>
      </c>
      <c r="M223" t="s" s="18">
        <v>24</v>
      </c>
    </row>
    <row r="224">
      <c r="A224" t="s" s="13">
        <v>363</v>
      </c>
      <c r="B224" t="n" s="14">
        <v>3613.0</v>
      </c>
      <c r="C224" t="s" s="13">
        <v>386</v>
      </c>
      <c r="D224" t="s" s="13">
        <v>365</v>
      </c>
      <c r="E224" t="s" s="13">
        <v>366</v>
      </c>
      <c r="F224" t="n" s="14">
        <v>6728.0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1812.44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13841.0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2244.14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10438.0</v>
      </c>
      <c r="G226" t="s" s="15">
        <v>389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1675.76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10823.0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1591.46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10087.0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1728.89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7460.0</v>
      </c>
      <c r="G229" t="s" s="15">
        <v>392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1192.52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12006.0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1381.58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9481.0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1621.97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9636.0</v>
      </c>
      <c r="G232" t="s" s="15">
        <v>395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1856.31</v>
      </c>
      <c r="M232" t="s" s="18">
        <v>24</v>
      </c>
    </row>
    <row r="233">
      <c r="A233" t="s" s="13">
        <v>396</v>
      </c>
      <c r="B233" t="n" s="14">
        <v>3681.0</v>
      </c>
      <c r="C233" t="s" s="13">
        <v>397</v>
      </c>
      <c r="D233" t="s" s="13">
        <v>398</v>
      </c>
      <c r="E233" t="s" s="13">
        <v>377</v>
      </c>
      <c r="F233" t="n" s="14">
        <v>8796.0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1808.63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8334.0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1364.5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7120.0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1975.92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4911.0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1597.92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6894.0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2064.17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13262.0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1818.37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7281.0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2137.79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14284.0</v>
      </c>
      <c r="G240" t="s" s="15">
        <v>406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1066.92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11653.0</v>
      </c>
      <c r="G241" t="s" s="15">
        <v>407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1546.84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6751.0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2184.69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13431.0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2153.11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4040.0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1488.27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9494.0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1557.44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3945.0</v>
      </c>
      <c r="G246" t="s" s="15">
        <v>412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3023.65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12146.0</v>
      </c>
      <c r="G247" t="s" s="15">
        <v>413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1452.52</v>
      </c>
      <c r="M247" t="s" s="18">
        <v>24</v>
      </c>
    </row>
    <row r="248">
      <c r="A248" t="s" s="13">
        <v>414</v>
      </c>
      <c r="B248" t="n" s="14">
        <v>29138.0</v>
      </c>
      <c r="C248" t="s" s="13">
        <v>415</v>
      </c>
      <c r="D248" t="s" s="13">
        <v>416</v>
      </c>
      <c r="E248" t="s" s="13">
        <v>417</v>
      </c>
      <c r="F248" t="n" s="14">
        <v>10523.0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2089.26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16028.0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2315.68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9525.0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2380.88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12221.0</v>
      </c>
      <c r="G251" t="s" s="15">
        <v>421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2039.29</v>
      </c>
      <c r="M251" t="s" s="18">
        <v>24</v>
      </c>
    </row>
    <row r="252">
      <c r="A252" t="s" s="13">
        <v>414</v>
      </c>
      <c r="B252" t="n" s="14">
        <v>29169.0</v>
      </c>
      <c r="C252" t="s" s="13">
        <v>422</v>
      </c>
      <c r="D252" t="s" s="13">
        <v>423</v>
      </c>
      <c r="E252" t="s" s="13">
        <v>424</v>
      </c>
      <c r="F252" t="n" s="14">
        <v>4844.0</v>
      </c>
      <c r="G252" t="s" s="15">
        <v>425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122.1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7301.0</v>
      </c>
      <c r="G253" t="s" s="15">
        <v>426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1890.33</v>
      </c>
      <c r="M253" t="s" s="18">
        <v>24</v>
      </c>
    </row>
    <row r="254">
      <c r="A254" t="s" s="13">
        <v>414</v>
      </c>
      <c r="B254" t="n" s="14">
        <v>29238.0</v>
      </c>
      <c r="C254" t="s" s="13">
        <v>427</v>
      </c>
      <c r="D254" t="s" s="13">
        <v>428</v>
      </c>
      <c r="E254" t="s" s="13">
        <v>417</v>
      </c>
      <c r="F254" t="n" s="14">
        <v>7801.0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2412.51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9318.0</v>
      </c>
      <c r="G255" t="s" s="15">
        <v>430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1560.21</v>
      </c>
      <c r="M255" t="s" s="18">
        <v>24</v>
      </c>
    </row>
    <row r="256">
      <c r="A256" t="s" s="13">
        <v>414</v>
      </c>
      <c r="B256" t="n" s="14">
        <v>29239.0</v>
      </c>
      <c r="C256" t="s" s="13">
        <v>431</v>
      </c>
      <c r="D256" t="s" s="13">
        <v>432</v>
      </c>
      <c r="E256" t="s" s="13">
        <v>433</v>
      </c>
      <c r="F256" t="n" s="14">
        <v>7089.0</v>
      </c>
      <c r="G256" t="s" s="15">
        <v>434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1800.89</v>
      </c>
      <c r="M256" t="s" s="18">
        <v>24</v>
      </c>
    </row>
    <row r="257">
      <c r="A257" t="s" s="13">
        <v>414</v>
      </c>
      <c r="B257" t="n" s="14">
        <v>29192.0</v>
      </c>
      <c r="C257" t="s" s="13">
        <v>435</v>
      </c>
      <c r="D257" t="s" s="13">
        <v>436</v>
      </c>
      <c r="E257" t="s" s="13">
        <v>417</v>
      </c>
      <c r="F257" t="n" s="14">
        <v>6330.0</v>
      </c>
      <c r="G257" t="s" s="15">
        <v>437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2112.18</v>
      </c>
      <c r="M257" t="s" s="18">
        <v>24</v>
      </c>
    </row>
    <row r="258">
      <c r="A258" t="s" s="13">
        <v>414</v>
      </c>
      <c r="B258" t="n" s="14">
        <v>9101.0</v>
      </c>
      <c r="C258" t="s" s="13">
        <v>438</v>
      </c>
      <c r="D258" t="s" s="13">
        <v>436</v>
      </c>
      <c r="E258" t="s" s="13">
        <v>417</v>
      </c>
      <c r="F258" t="n" s="14">
        <v>8829.0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1934.97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13055.0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1773.09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6977.0</v>
      </c>
      <c r="G260" t="s" s="15">
        <v>441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1521.8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8250.0</v>
      </c>
      <c r="G261" t="s" s="15">
        <v>442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1914.92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4844.0</v>
      </c>
      <c r="G262" t="s" s="15">
        <v>425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694.0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8328.0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1105.48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8889.0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1355.68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12782.0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1399.35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17849.0</v>
      </c>
      <c r="G266" t="s" s="15">
        <v>446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975.36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10265.0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1576.38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18108.0</v>
      </c>
      <c r="G268" t="s" s="15">
        <v>448</v>
      </c>
      <c r="H268" t="s" s="16">
        <v>21</v>
      </c>
      <c r="I268" t="s" s="13">
        <v>22</v>
      </c>
      <c r="J268" t="s" s="13">
        <v>51</v>
      </c>
      <c r="K268" t="n" s="17">
        <v>1.0</v>
      </c>
      <c r="L268" t="n" s="17">
        <v>6.35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10903.0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1408.63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18175.0</v>
      </c>
      <c r="G270" t="s" s="15">
        <v>450</v>
      </c>
      <c r="H270" t="s" s="16">
        <v>45</v>
      </c>
      <c r="I270" t="s" s="13">
        <v>46</v>
      </c>
      <c r="J270" t="s" s="13">
        <v>51</v>
      </c>
      <c r="K270" t="n" s="17">
        <v>0.77</v>
      </c>
      <c r="L270" t="n" s="17">
        <v>232.78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10289.0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1439.89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12276.0</v>
      </c>
      <c r="G272" t="s" s="15">
        <v>452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1406.62</v>
      </c>
      <c r="M272" t="s" s="18">
        <v>24</v>
      </c>
    </row>
    <row r="273">
      <c r="A273" t="s" s="13">
        <v>453</v>
      </c>
      <c r="B273" t="n" s="14">
        <v>31110.0</v>
      </c>
      <c r="C273" t="s" s="13">
        <v>454</v>
      </c>
      <c r="D273" t="s" s="13">
        <v>455</v>
      </c>
      <c r="E273" t="s" s="13">
        <v>456</v>
      </c>
      <c r="F273" t="n" s="14">
        <v>6839.0</v>
      </c>
      <c r="G273" t="s" s="15">
        <v>457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2303.57</v>
      </c>
      <c r="M273" t="s" s="18">
        <v>24</v>
      </c>
    </row>
    <row r="274">
      <c r="A274" t="s" s="13">
        <v>453</v>
      </c>
      <c r="B274" t="n" s="14">
        <v>31311.0</v>
      </c>
      <c r="C274" t="s" s="13">
        <v>458</v>
      </c>
      <c r="D274" t="s" s="13">
        <v>459</v>
      </c>
      <c r="E274" t="s" s="13">
        <v>460</v>
      </c>
      <c r="F274" t="n" s="14">
        <v>8446.0</v>
      </c>
      <c r="G274" t="s" s="15">
        <v>461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2100.17</v>
      </c>
      <c r="M274" t="s" s="18">
        <v>24</v>
      </c>
    </row>
    <row r="275">
      <c r="A275" t="s" s="13">
        <v>453</v>
      </c>
      <c r="B275" t="n" s="14">
        <v>100.0</v>
      </c>
      <c r="C275" t="s" s="13">
        <v>462</v>
      </c>
      <c r="D275" t="s" s="13">
        <v>455</v>
      </c>
      <c r="E275" t="s" s="13">
        <v>456</v>
      </c>
      <c r="F275" t="n" s="14">
        <v>12653.0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617.29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12941.0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1464.85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3814.0</v>
      </c>
      <c r="G277" t="s" s="15">
        <v>465</v>
      </c>
      <c r="H277" t="s" s="16">
        <v>21</v>
      </c>
      <c r="I277" t="s" s="13">
        <v>22</v>
      </c>
      <c r="J277" t="s" s="13">
        <v>51</v>
      </c>
      <c r="K277" t="n" s="17">
        <v>0.35</v>
      </c>
      <c r="L277" t="n" s="17">
        <v>1306.77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13027.0</v>
      </c>
      <c r="G278" t="s" s="15">
        <v>466</v>
      </c>
      <c r="H278" t="s" s="16">
        <v>45</v>
      </c>
      <c r="I278" t="s" s="13">
        <v>46</v>
      </c>
      <c r="J278" t="s" s="13">
        <v>23</v>
      </c>
      <c r="K278" t="n" s="17">
        <v>0.79</v>
      </c>
      <c r="L278" t="n" s="17">
        <v>1492.99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13887.0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1670.7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5376.0</v>
      </c>
      <c r="G280" t="s" s="15">
        <v>468</v>
      </c>
      <c r="H280" t="s" s="16">
        <v>45</v>
      </c>
      <c r="I280" t="s" s="13">
        <v>46</v>
      </c>
      <c r="J280" t="s" s="13">
        <v>51</v>
      </c>
      <c r="K280" t="n" s="17">
        <v>0.78</v>
      </c>
      <c r="L280" t="n" s="17">
        <v>1166.04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11975.0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1859.0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8251.0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1800.78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11443.0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2376.14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12247.0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1480.44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9925.0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1906.49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12025.0</v>
      </c>
      <c r="G286" t="s" s="15">
        <v>474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1339.13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14562.0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1490.88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12818.0</v>
      </c>
      <c r="G288" t="s" s="15">
        <v>476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2803.95</v>
      </c>
      <c r="M288" t="s" s="18">
        <v>24</v>
      </c>
    </row>
    <row r="289">
      <c r="A289" t="s" s="13">
        <v>477</v>
      </c>
      <c r="B289" t="n" s="14">
        <v>19481.0</v>
      </c>
      <c r="C289" t="s" s="13">
        <v>478</v>
      </c>
      <c r="D289" t="s" s="13">
        <v>479</v>
      </c>
      <c r="E289" t="s" s="13">
        <v>480</v>
      </c>
      <c r="F289" t="n" s="14">
        <v>6690.0</v>
      </c>
      <c r="G289" t="s" s="15">
        <v>481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1918.48</v>
      </c>
      <c r="M289" t="s" s="18">
        <v>24</v>
      </c>
    </row>
    <row r="290">
      <c r="A290" t="s" s="13">
        <v>477</v>
      </c>
      <c r="B290" t="n" s="14">
        <v>31260.0</v>
      </c>
      <c r="C290" t="s" s="13">
        <v>482</v>
      </c>
      <c r="D290" t="s" s="13">
        <v>483</v>
      </c>
      <c r="E290" t="s" s="13">
        <v>484</v>
      </c>
      <c r="F290" t="n" s="14">
        <v>7587.0</v>
      </c>
      <c r="G290" t="s" s="15">
        <v>485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3810.27</v>
      </c>
      <c r="M290" t="s" s="18">
        <v>24</v>
      </c>
    </row>
    <row r="291">
      <c r="A291" t="s" s="13">
        <v>477</v>
      </c>
      <c r="B291" t="n" s="14">
        <v>2371.0</v>
      </c>
      <c r="C291" t="s" s="13">
        <v>486</v>
      </c>
      <c r="D291" t="s" s="13">
        <v>487</v>
      </c>
      <c r="E291" t="s" s="13">
        <v>484</v>
      </c>
      <c r="F291" t="n" s="14">
        <v>11811.0</v>
      </c>
      <c r="G291" t="s" s="15">
        <v>488</v>
      </c>
      <c r="H291" t="s" s="16">
        <v>21</v>
      </c>
      <c r="I291" t="s" s="13">
        <v>22</v>
      </c>
      <c r="J291" t="s" s="13">
        <v>51</v>
      </c>
      <c r="K291" t="n" s="17">
        <v>0.2</v>
      </c>
      <c r="L291" t="n" s="17">
        <v>168.2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6188.0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2093.96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7911.0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0.75</v>
      </c>
      <c r="L293" t="n" s="17">
        <v>999.36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7593.0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2038.25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11937.0</v>
      </c>
      <c r="G295" t="s" s="15">
        <v>492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1485.04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18106.0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1654.71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6947.0</v>
      </c>
      <c r="G297" t="s" s="15">
        <v>494</v>
      </c>
      <c r="H297" t="s" s="16">
        <v>21</v>
      </c>
      <c r="I297" t="s" s="13">
        <v>22</v>
      </c>
      <c r="J297" t="s" s="13">
        <v>51</v>
      </c>
      <c r="K297" t="n" s="17">
        <v>0.2</v>
      </c>
      <c r="L297" t="n" s="17">
        <v>269.3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9330.0</v>
      </c>
      <c r="G298" t="s" s="15">
        <v>495</v>
      </c>
      <c r="H298" t="s" s="16">
        <v>45</v>
      </c>
      <c r="I298" t="s" s="13">
        <v>46</v>
      </c>
      <c r="J298" t="s" s="13">
        <v>51</v>
      </c>
      <c r="K298" t="n" s="17">
        <v>0.38</v>
      </c>
      <c r="L298" t="n" s="17">
        <v>113.21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6553.0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1800.11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18072.0</v>
      </c>
      <c r="G300" t="s" s="15">
        <v>497</v>
      </c>
      <c r="H300" t="s" s="16">
        <v>21</v>
      </c>
      <c r="I300" t="s" s="13">
        <v>22</v>
      </c>
      <c r="J300" t="s" s="13">
        <v>51</v>
      </c>
      <c r="K300" t="n" s="17">
        <v>0.6</v>
      </c>
      <c r="L300" t="n" s="17">
        <v>605.75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8417.0</v>
      </c>
      <c r="G301" t="s" s="15">
        <v>498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1608.9</v>
      </c>
      <c r="M301" t="s" s="18">
        <v>24</v>
      </c>
    </row>
    <row r="302">
      <c r="A302" t="s" s="13">
        <v>499</v>
      </c>
      <c r="B302" t="n" s="14">
        <v>4450.0</v>
      </c>
      <c r="C302" t="s" s="13">
        <v>500</v>
      </c>
      <c r="D302" t="s" s="13">
        <v>501</v>
      </c>
      <c r="E302" t="s" s="13">
        <v>502</v>
      </c>
      <c r="F302" t="n" s="14">
        <v>7755.0</v>
      </c>
      <c r="G302" t="s" s="15">
        <v>503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1441.95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16919.0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1375.06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12459.0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1625.9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12142.0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1416.15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11430.0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1635.66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7252.0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1494.12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11720.0</v>
      </c>
      <c r="G308" t="s" s="15">
        <v>509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1215.49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11424.0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1600.33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12590.0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1484.1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12930.0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1398.46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6833.0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1753.09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12824.0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1447.29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5697.0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1547.8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11527.0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1493.85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7666.0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1927.84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16979.0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1406.61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8002.0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1903.9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9292.0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1548.08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9495.0</v>
      </c>
      <c r="G320" t="s" s="15">
        <v>521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1669.16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7872.0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1946.41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9691.0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1922.8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13829.0</v>
      </c>
      <c r="G323" t="s" s="15">
        <v>524</v>
      </c>
      <c r="H323" t="s" s="16">
        <v>186</v>
      </c>
      <c r="I323" t="s" s="13">
        <v>187</v>
      </c>
      <c r="J323" t="s" s="13">
        <v>23</v>
      </c>
      <c r="K323" t="n" s="17">
        <v>1.0</v>
      </c>
      <c r="L323" t="n" s="17">
        <v>1207.35</v>
      </c>
      <c r="M323" t="s" s="18">
        <v>51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12274.0</v>
      </c>
      <c r="G324" t="s" s="15">
        <v>525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1467.25</v>
      </c>
      <c r="M324" t="s" s="18">
        <v>24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11816.0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1467.79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13475.0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1533.47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12380.0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1664.93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6194.0</v>
      </c>
      <c r="G328" t="s" s="15">
        <v>529</v>
      </c>
      <c r="H328" t="s" s="16">
        <v>45</v>
      </c>
      <c r="I328" t="s" s="13">
        <v>46</v>
      </c>
      <c r="J328" t="s" s="13">
        <v>51</v>
      </c>
      <c r="K328" t="n" s="17">
        <v>0.75</v>
      </c>
      <c r="L328" t="n" s="17">
        <v>1062.39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11598.0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1443.2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12856.0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1539.16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12607.0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1380.12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12056.0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1666.81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8185.0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1520.28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10090.0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1362.87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13085.0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1421.52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8322.0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1560.33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12515.0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1490.77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10914.0</v>
      </c>
      <c r="G338" t="s" s="15">
        <v>539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1357.87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7873.0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1585.66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12158.0</v>
      </c>
      <c r="G340" t="s" s="15">
        <v>541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1265.29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8899.0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1602.27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16915.0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1482.21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5033.0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1646.25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14089.0</v>
      </c>
      <c r="G344" t="s" s="15">
        <v>545</v>
      </c>
      <c r="H344" t="s" s="16">
        <v>45</v>
      </c>
      <c r="I344" t="s" s="13">
        <v>46</v>
      </c>
      <c r="J344" t="s" s="13">
        <v>51</v>
      </c>
      <c r="K344" t="n" s="17">
        <v>0.45</v>
      </c>
      <c r="L344" t="n" s="17">
        <v>482.07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12321.0</v>
      </c>
      <c r="G345" t="s" s="15">
        <v>546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1290.24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12737.0</v>
      </c>
      <c r="G346" t="s" s="15">
        <v>547</v>
      </c>
      <c r="H346" t="s" s="16">
        <v>45</v>
      </c>
      <c r="I346" t="s" s="13">
        <v>46</v>
      </c>
      <c r="J346" t="s" s="13">
        <v>51</v>
      </c>
      <c r="K346" t="n" s="17">
        <v>0.75</v>
      </c>
      <c r="L346" t="n" s="17">
        <v>1187.43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7157.0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1510.66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8377.0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1764.07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8151.0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1883.42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7452.0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1846.06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8511.0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1416.74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6796.0</v>
      </c>
      <c r="G352" t="s" s="15">
        <v>553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1949.85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10026.0</v>
      </c>
      <c r="G353" t="s" s="15">
        <v>554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1475.45</v>
      </c>
      <c r="M353" t="s" s="18">
        <v>24</v>
      </c>
    </row>
    <row r="354">
      <c r="A354" t="s" s="13">
        <v>499</v>
      </c>
      <c r="B354" t="n" s="14">
        <v>27243.0</v>
      </c>
      <c r="C354" t="s" s="13">
        <v>555</v>
      </c>
      <c r="D354" t="s" s="13">
        <v>556</v>
      </c>
      <c r="E354" t="s" s="13">
        <v>502</v>
      </c>
      <c r="F354" t="n" s="14">
        <v>6745.0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2064.89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43.0</v>
      </c>
      <c r="G355" t="s" s="15">
        <v>558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1554.15</v>
      </c>
      <c r="M355" t="s" s="18">
        <v>24</v>
      </c>
    </row>
    <row r="356">
      <c r="A356" t="s" s="13">
        <v>559</v>
      </c>
      <c r="B356" t="n" s="14">
        <v>4201.0</v>
      </c>
      <c r="C356" t="s" s="13">
        <v>560</v>
      </c>
      <c r="D356" t="s" s="13">
        <v>561</v>
      </c>
      <c r="E356" t="s" s="13">
        <v>562</v>
      </c>
      <c r="F356" t="n" s="14">
        <v>11267.0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1870.59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13240.0</v>
      </c>
      <c r="G357" t="s" s="15">
        <v>564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1574.0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12797.0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1456.83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7937.0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1509.26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8323.0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1679.78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13649.0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1940.1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12546.0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1706.99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9934.0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1818.08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12699.0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1659.88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12955.0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1530.96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11694.0</v>
      </c>
      <c r="G366" t="s" s="15">
        <v>573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1489.36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11712.0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1792.5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13113.0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1452.22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14905.0</v>
      </c>
      <c r="G369" t="s" s="15">
        <v>576</v>
      </c>
      <c r="H369" t="s" s="16">
        <v>186</v>
      </c>
      <c r="I369" t="s" s="13">
        <v>187</v>
      </c>
      <c r="J369" t="s" s="13">
        <v>23</v>
      </c>
      <c r="K369" t="n" s="17">
        <v>1.0</v>
      </c>
      <c r="L369" t="n" s="17">
        <v>1701.32</v>
      </c>
      <c r="M369" t="s" s="18">
        <v>51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16899.0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1476.06</v>
      </c>
      <c r="M370" t="s" s="18">
        <v>24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9677.0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1800.37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6103.0</v>
      </c>
      <c r="G372" t="s" s="15">
        <v>579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2307.36</v>
      </c>
      <c r="M372" t="s" s="18">
        <v>24</v>
      </c>
    </row>
    <row r="373">
      <c r="A373" t="s" s="13">
        <v>580</v>
      </c>
      <c r="B373" t="n" s="14">
        <v>4820.0</v>
      </c>
      <c r="C373" t="s" s="13">
        <v>581</v>
      </c>
      <c r="D373" t="s" s="13">
        <v>582</v>
      </c>
      <c r="E373" t="s" s="13">
        <v>583</v>
      </c>
      <c r="F373" t="n" s="14">
        <v>12384.0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1813.8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9829.0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1552.06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8003.0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2364.12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16603.0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1646.33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10862.0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1458.03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13169.0</v>
      </c>
      <c r="G378" t="s" s="15">
        <v>589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642.44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12566.0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1616.96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7698.0</v>
      </c>
      <c r="G380" t="s" s="15">
        <v>591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2367.92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14101.0</v>
      </c>
      <c r="G381" t="s" s="15">
        <v>592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1653.88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7656.0</v>
      </c>
      <c r="G382" t="s" s="15">
        <v>593</v>
      </c>
      <c r="H382" t="s" s="16">
        <v>45</v>
      </c>
      <c r="I382" t="s" s="13">
        <v>46</v>
      </c>
      <c r="J382" t="s" s="13">
        <v>51</v>
      </c>
      <c r="K382" t="n" s="17">
        <v>0.75</v>
      </c>
      <c r="L382" t="n" s="17">
        <v>1034.61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10672.0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1738.63</v>
      </c>
      <c r="M383" t="s" s="18">
        <v>24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4349.0</v>
      </c>
      <c r="G384" t="s" s="15">
        <v>595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2314.18</v>
      </c>
      <c r="M384" t="s" s="18">
        <v>24</v>
      </c>
    </row>
    <row r="385">
      <c r="A385" t="s" s="13">
        <v>580</v>
      </c>
      <c r="B385" t="n" s="14">
        <v>4385.0</v>
      </c>
      <c r="C385" t="s" s="13">
        <v>596</v>
      </c>
      <c r="D385" t="s" s="13">
        <v>597</v>
      </c>
      <c r="E385" t="s" s="13">
        <v>598</v>
      </c>
      <c r="F385" t="n" s="14">
        <v>9174.0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1645.99</v>
      </c>
      <c r="M385" t="s" s="18">
        <v>24</v>
      </c>
    </row>
    <row r="386">
      <c r="A386" t="s" s="13">
        <v>580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8506.0</v>
      </c>
      <c r="G386" t="s" s="15">
        <v>600</v>
      </c>
      <c r="H386" t="s" s="16">
        <v>45</v>
      </c>
      <c r="I386" t="s" s="13">
        <v>46</v>
      </c>
      <c r="J386" t="s" s="13">
        <v>51</v>
      </c>
      <c r="K386" t="n" s="17">
        <v>0.6</v>
      </c>
      <c r="L386" t="n" s="17">
        <v>1092.27</v>
      </c>
      <c r="M386" t="s" s="18">
        <v>24</v>
      </c>
    </row>
    <row r="387">
      <c r="A387" t="s" s="13">
        <v>580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7868.0</v>
      </c>
      <c r="G387" t="s" s="15">
        <v>601</v>
      </c>
      <c r="H387" t="s" s="16">
        <v>45</v>
      </c>
      <c r="I387" t="s" s="13">
        <v>46</v>
      </c>
      <c r="J387" t="s" s="13">
        <v>23</v>
      </c>
      <c r="K387" t="n" s="17">
        <v>0.75</v>
      </c>
      <c r="L387" t="n" s="17">
        <v>1862.11</v>
      </c>
      <c r="M387" t="s" s="18">
        <v>24</v>
      </c>
    </row>
    <row r="388">
      <c r="A388" t="s" s="13">
        <v>580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12488.0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1894.27</v>
      </c>
      <c r="M388" t="s" s="18">
        <v>24</v>
      </c>
    </row>
    <row r="389">
      <c r="A389" t="s" s="13">
        <v>580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8205.0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1744.49</v>
      </c>
      <c r="M389" t="s" s="18">
        <v>24</v>
      </c>
    </row>
    <row r="390">
      <c r="A390" t="s" s="13">
        <v>580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10118.0</v>
      </c>
      <c r="G390" t="s" s="15">
        <v>604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2145.97</v>
      </c>
      <c r="M390" t="s" s="18">
        <v>24</v>
      </c>
    </row>
    <row r="391">
      <c r="A391" t="s" s="13">
        <v>580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8226.0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0.28</v>
      </c>
      <c r="L391" t="n" s="17">
        <v>1961.93</v>
      </c>
      <c r="M391" t="s" s="18">
        <v>24</v>
      </c>
    </row>
    <row r="392">
      <c r="A392" t="s" s="13">
        <v>580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7871.0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1972.77</v>
      </c>
      <c r="M392" t="s" s="18">
        <v>24</v>
      </c>
    </row>
    <row r="393">
      <c r="A393" t="s" s="13">
        <v>580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10974.0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1519.95</v>
      </c>
      <c r="M393" t="s" s="18">
        <v>24</v>
      </c>
    </row>
    <row r="394">
      <c r="A394" t="s" s="13">
        <v>580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9942.0</v>
      </c>
      <c r="G394" t="s" s="15">
        <v>608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1767.25</v>
      </c>
      <c r="M394" t="s" s="18">
        <v>24</v>
      </c>
    </row>
    <row r="395">
      <c r="A395" t="s" s="13">
        <v>580</v>
      </c>
      <c r="B395" t="n" s="14">
        <v>27135.0</v>
      </c>
      <c r="C395" t="s" s="13">
        <v>609</v>
      </c>
      <c r="D395" t="s" s="13">
        <v>610</v>
      </c>
      <c r="E395" t="s" s="13">
        <v>583</v>
      </c>
      <c r="F395" t="n" s="14">
        <v>12346.0</v>
      </c>
      <c r="G395" t="s" s="15">
        <v>611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2233.81</v>
      </c>
      <c r="M395" t="s" s="18">
        <v>24</v>
      </c>
    </row>
    <row r="396">
      <c r="A396" t="s" s="13">
        <v>580</v>
      </c>
      <c r="B396" t="n" s="14">
        <v>226.0</v>
      </c>
      <c r="C396" t="s" s="13">
        <v>612</v>
      </c>
      <c r="D396" t="s" s="13">
        <v>597</v>
      </c>
      <c r="E396" t="s" s="13">
        <v>598</v>
      </c>
      <c r="F396" t="n" s="14">
        <v>10530.0</v>
      </c>
      <c r="G396" t="s" s="15">
        <v>613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1663.35</v>
      </c>
      <c r="M396" t="s" s="18">
        <v>24</v>
      </c>
    </row>
    <row r="397">
      <c r="A397" t="s" s="13">
        <v>580</v>
      </c>
      <c r="B397" t="n" s="14">
        <v>27221.0</v>
      </c>
      <c r="C397" t="s" s="13">
        <v>614</v>
      </c>
      <c r="D397" t="s" s="13">
        <v>615</v>
      </c>
      <c r="E397" t="s" s="13">
        <v>583</v>
      </c>
      <c r="F397" t="n" s="14">
        <v>5889.0</v>
      </c>
      <c r="G397" t="s" s="15">
        <v>616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2164.23</v>
      </c>
      <c r="M397" t="s" s="18">
        <v>24</v>
      </c>
    </row>
    <row r="398">
      <c r="A398" t="s" s="13">
        <v>617</v>
      </c>
      <c r="B398" t="n" s="14">
        <v>27160.0</v>
      </c>
      <c r="C398" t="s" s="13">
        <v>618</v>
      </c>
      <c r="D398" t="s" s="13">
        <v>619</v>
      </c>
      <c r="E398" t="s" s="13">
        <v>620</v>
      </c>
      <c r="F398" t="n" s="14">
        <v>6411.0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0.64</v>
      </c>
      <c r="L398" t="n" s="17">
        <v>1388.69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7463.0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0.5</v>
      </c>
      <c r="L399" t="n" s="17">
        <v>1395.28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10432.0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0.8</v>
      </c>
      <c r="L400" t="n" s="17">
        <v>1377.48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13033.0</v>
      </c>
      <c r="G401" t="s" s="15">
        <v>624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1885.38</v>
      </c>
      <c r="M401" t="s" s="18">
        <v>24</v>
      </c>
    </row>
    <row r="402">
      <c r="A402" t="s" s="13">
        <v>617</v>
      </c>
      <c r="B402" t="n" s="14">
        <v>27198.0</v>
      </c>
      <c r="C402" t="s" s="13">
        <v>625</v>
      </c>
      <c r="D402" t="s" s="13">
        <v>626</v>
      </c>
      <c r="E402" t="s" s="13">
        <v>620</v>
      </c>
      <c r="F402" t="n" s="14">
        <v>7069.0</v>
      </c>
      <c r="G402" t="s" s="15">
        <v>627</v>
      </c>
      <c r="H402" t="s" s="16">
        <v>21</v>
      </c>
      <c r="I402" t="s" s="13">
        <v>22</v>
      </c>
      <c r="J402" t="s" s="13">
        <v>23</v>
      </c>
      <c r="K402" t="n" s="17">
        <v>1.2</v>
      </c>
      <c r="L402" t="n" s="17">
        <v>2011.02</v>
      </c>
      <c r="M402" t="s" s="18">
        <v>24</v>
      </c>
    </row>
    <row r="403">
      <c r="A403" t="s" s="13">
        <v>617</v>
      </c>
      <c r="B403" t="n" s="14">
        <v>197.0</v>
      </c>
      <c r="C403" t="s" s="13">
        <v>628</v>
      </c>
      <c r="D403" t="s" s="13">
        <v>629</v>
      </c>
      <c r="E403" t="s" s="13">
        <v>620</v>
      </c>
      <c r="F403" t="n" s="14">
        <v>12491.0</v>
      </c>
      <c r="G403" t="s" s="15">
        <v>630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1433.26</v>
      </c>
      <c r="M403" t="s" s="18">
        <v>24</v>
      </c>
    </row>
    <row r="404">
      <c r="A404" t="s" s="13">
        <v>617</v>
      </c>
      <c r="B404" t="n" s="14">
        <v>27266.0</v>
      </c>
      <c r="C404" t="s" s="13">
        <v>631</v>
      </c>
      <c r="D404" t="s" s="13">
        <v>632</v>
      </c>
      <c r="E404" t="s" s="13">
        <v>620</v>
      </c>
      <c r="F404" t="n" s="14">
        <v>10027.0</v>
      </c>
      <c r="G404" t="s" s="15">
        <v>633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1606.61</v>
      </c>
      <c r="M404" t="s" s="18">
        <v>24</v>
      </c>
    </row>
    <row r="405">
      <c r="A405" t="s" s="13">
        <v>617</v>
      </c>
      <c r="B405" t="n" s="14">
        <v>27114.0</v>
      </c>
      <c r="C405" t="s" s="13">
        <v>634</v>
      </c>
      <c r="D405" t="s" s="13">
        <v>635</v>
      </c>
      <c r="E405" t="s" s="13">
        <v>620</v>
      </c>
      <c r="F405" t="n" s="14">
        <v>7597.0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1.1</v>
      </c>
      <c r="L405" t="n" s="17">
        <v>1552.24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12178.0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1380.18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13016.0</v>
      </c>
      <c r="G407" t="s" s="15">
        <v>638</v>
      </c>
      <c r="H407" t="s" s="16">
        <v>21</v>
      </c>
      <c r="I407" t="s" s="13">
        <v>22</v>
      </c>
      <c r="J407" t="s" s="13">
        <v>23</v>
      </c>
      <c r="K407" t="n" s="17">
        <v>0.6</v>
      </c>
      <c r="L407" t="n" s="17">
        <v>1411.78</v>
      </c>
      <c r="M407" t="s" s="18">
        <v>24</v>
      </c>
    </row>
    <row r="408">
      <c r="A408" t="s" s="13">
        <v>617</v>
      </c>
      <c r="B408" t="n" s="14">
        <v>56.0</v>
      </c>
      <c r="C408" t="s" s="13">
        <v>639</v>
      </c>
      <c r="D408" t="s" s="13">
        <v>640</v>
      </c>
      <c r="E408" t="s" s="13">
        <v>641</v>
      </c>
      <c r="F408" t="n" s="14">
        <v>6700.0</v>
      </c>
      <c r="G408" t="s" s="15">
        <v>642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1537.84</v>
      </c>
      <c r="M408" t="s" s="18">
        <v>24</v>
      </c>
    </row>
    <row r="409">
      <c r="A409" t="s" s="13">
        <v>617</v>
      </c>
      <c r="B409" t="n" s="14">
        <v>55274.0</v>
      </c>
      <c r="C409" t="s" s="13">
        <v>643</v>
      </c>
      <c r="D409" t="s" s="13">
        <v>644</v>
      </c>
      <c r="E409" t="s" s="13">
        <v>645</v>
      </c>
      <c r="F409" t="n" s="14">
        <v>7101.0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0.71</v>
      </c>
      <c r="L409" t="n" s="17">
        <v>1402.17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7743.0</v>
      </c>
      <c r="G410" t="s" s="15">
        <v>647</v>
      </c>
      <c r="H410" t="s" s="16">
        <v>45</v>
      </c>
      <c r="I410" t="s" s="13">
        <v>46</v>
      </c>
      <c r="J410" t="s" s="13">
        <v>23</v>
      </c>
      <c r="K410" t="n" s="17">
        <v>0.94</v>
      </c>
      <c r="L410" t="n" s="17">
        <v>1368.57</v>
      </c>
      <c r="M410" t="s" s="18">
        <v>24</v>
      </c>
    </row>
    <row r="411">
      <c r="A411" t="s" s="13">
        <v>617</v>
      </c>
      <c r="B411" t="n" s="14">
        <v>55270.0</v>
      </c>
      <c r="C411" t="s" s="13">
        <v>648</v>
      </c>
      <c r="D411" t="s" s="13">
        <v>649</v>
      </c>
      <c r="E411" t="s" s="13">
        <v>650</v>
      </c>
      <c r="F411" t="n" s="14">
        <v>12548.0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1399.78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11133.0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1401.42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11140.0</v>
      </c>
      <c r="G413" t="s" s="15">
        <v>653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1415.43</v>
      </c>
      <c r="M413" t="s" s="18">
        <v>24</v>
      </c>
    </row>
    <row r="414">
      <c r="A414" t="s" s="13">
        <v>617</v>
      </c>
      <c r="B414" t="n" s="14">
        <v>55112.0</v>
      </c>
      <c r="C414" t="s" s="13">
        <v>654</v>
      </c>
      <c r="D414" t="s" s="13">
        <v>655</v>
      </c>
      <c r="E414" t="s" s="13">
        <v>645</v>
      </c>
      <c r="F414" t="n" s="14">
        <v>238.0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0.9</v>
      </c>
      <c r="L414" t="n" s="17">
        <v>1393.43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8908.0</v>
      </c>
      <c r="G415" t="s" s="15">
        <v>657</v>
      </c>
      <c r="H415" t="s" s="16">
        <v>21</v>
      </c>
      <c r="I415" t="s" s="13">
        <v>22</v>
      </c>
      <c r="J415" t="s" s="13">
        <v>23</v>
      </c>
      <c r="K415" t="n" s="17">
        <v>0.7</v>
      </c>
      <c r="L415" t="n" s="17">
        <v>1887.73</v>
      </c>
      <c r="M415" t="s" s="18">
        <v>24</v>
      </c>
    </row>
    <row r="416">
      <c r="A416" t="s" s="13">
        <v>617</v>
      </c>
      <c r="B416" t="n" s="14">
        <v>27199.0</v>
      </c>
      <c r="C416" t="s" s="13">
        <v>658</v>
      </c>
      <c r="D416" t="s" s="13">
        <v>659</v>
      </c>
      <c r="E416" t="s" s="13">
        <v>620</v>
      </c>
      <c r="F416" t="n" s="14">
        <v>13305.0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1444.84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12098.0</v>
      </c>
      <c r="G417" t="s" s="15">
        <v>661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1521.31</v>
      </c>
      <c r="M417" t="s" s="18">
        <v>24</v>
      </c>
    </row>
    <row r="418">
      <c r="A418" t="s" s="13">
        <v>617</v>
      </c>
      <c r="B418" t="n" s="14">
        <v>4660.0</v>
      </c>
      <c r="C418" t="s" s="13">
        <v>662</v>
      </c>
      <c r="D418" t="s" s="13">
        <v>619</v>
      </c>
      <c r="E418" t="s" s="13">
        <v>620</v>
      </c>
      <c r="F418" t="n" s="14">
        <v>12174.0</v>
      </c>
      <c r="G418" t="s" s="15">
        <v>663</v>
      </c>
      <c r="H418" t="s" s="16">
        <v>45</v>
      </c>
      <c r="I418" t="s" s="13">
        <v>46</v>
      </c>
      <c r="J418" t="s" s="13">
        <v>23</v>
      </c>
      <c r="K418" t="n" s="17">
        <v>0.5</v>
      </c>
      <c r="L418" t="n" s="17">
        <v>1308.62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11151.0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1740.71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11189.0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1636.38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17454.0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1288.39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13427.0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1365.14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12718.0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1482.88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9978.0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1526.2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9410.0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0.8</v>
      </c>
      <c r="L425" t="n" s="17">
        <v>1565.65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14279.0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1332.24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5336.0</v>
      </c>
      <c r="G427" t="s" s="15">
        <v>672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1482.29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9831.0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0.5</v>
      </c>
      <c r="L428" t="n" s="17">
        <v>1549.44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8300.0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1826.25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13480.0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0.8</v>
      </c>
      <c r="L430" t="n" s="17">
        <v>1414.9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14218.0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1363.07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8197.0</v>
      </c>
      <c r="G432" t="s" s="15">
        <v>677</v>
      </c>
      <c r="H432" t="s" s="16">
        <v>21</v>
      </c>
      <c r="I432" t="s" s="13">
        <v>22</v>
      </c>
      <c r="J432" t="s" s="13">
        <v>23</v>
      </c>
      <c r="K432" t="n" s="17">
        <v>0.3</v>
      </c>
      <c r="L432" t="n" s="17">
        <v>1563.87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7470.0</v>
      </c>
      <c r="G433" t="s" s="15">
        <v>678</v>
      </c>
      <c r="H433" t="s" s="16">
        <v>45</v>
      </c>
      <c r="I433" t="s" s="13">
        <v>46</v>
      </c>
      <c r="J433" t="s" s="13">
        <v>23</v>
      </c>
      <c r="K433" t="n" s="17">
        <v>0.15</v>
      </c>
      <c r="L433" t="n" s="17">
        <v>1235.73</v>
      </c>
      <c r="M433" t="s" s="18">
        <v>24</v>
      </c>
    </row>
    <row r="434">
      <c r="A434" t="s" s="13">
        <v>617</v>
      </c>
      <c r="B434" t="n" s="14">
        <v>27202.0</v>
      </c>
      <c r="C434" t="s" s="13">
        <v>679</v>
      </c>
      <c r="D434" t="s" s="13">
        <v>619</v>
      </c>
      <c r="E434" t="s" s="13">
        <v>620</v>
      </c>
      <c r="F434" t="n" s="14">
        <v>12085.0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1563.42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13789.0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1455.82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6554.0</v>
      </c>
      <c r="G436" t="s" s="15">
        <v>682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1657.35</v>
      </c>
      <c r="M436" t="s" s="18">
        <v>24</v>
      </c>
    </row>
    <row r="437">
      <c r="A437" t="s" s="13">
        <v>683</v>
      </c>
      <c r="B437" t="n" s="14">
        <v>27228.0</v>
      </c>
      <c r="C437" t="s" s="13">
        <v>684</v>
      </c>
      <c r="D437" t="s" s="13">
        <v>685</v>
      </c>
      <c r="E437" t="s" s="13">
        <v>686</v>
      </c>
      <c r="F437" t="n" s="14">
        <v>6999.0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2121.9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13571.0</v>
      </c>
      <c r="G438" t="s" s="15">
        <v>688</v>
      </c>
      <c r="H438" t="s" s="16">
        <v>21</v>
      </c>
      <c r="I438" t="s" s="13">
        <v>22</v>
      </c>
      <c r="J438" t="s" s="13">
        <v>23</v>
      </c>
      <c r="K438" t="n" s="17">
        <v>0.5</v>
      </c>
      <c r="L438" t="n" s="17">
        <v>1423.14</v>
      </c>
      <c r="M438" t="s" s="18">
        <v>24</v>
      </c>
    </row>
    <row r="439">
      <c r="A439" t="s" s="13">
        <v>683</v>
      </c>
      <c r="B439" t="n" s="14">
        <v>4330.0</v>
      </c>
      <c r="C439" t="s" s="13">
        <v>689</v>
      </c>
      <c r="D439" t="s" s="13">
        <v>685</v>
      </c>
      <c r="E439" t="s" s="13">
        <v>686</v>
      </c>
      <c r="F439" t="n" s="14">
        <v>16878.0</v>
      </c>
      <c r="G439" t="s" s="15">
        <v>690</v>
      </c>
      <c r="H439" t="s" s="16">
        <v>186</v>
      </c>
      <c r="I439" t="s" s="13">
        <v>187</v>
      </c>
      <c r="J439" t="s" s="13">
        <v>23</v>
      </c>
      <c r="K439" t="n" s="17">
        <v>0.2</v>
      </c>
      <c r="L439" t="n" s="17">
        <v>1044.4</v>
      </c>
      <c r="M439" t="s" s="18">
        <v>51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1986.9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1675.3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1590.0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694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1512.94</v>
      </c>
      <c r="M443" t="s" s="18">
        <v>24</v>
      </c>
    </row>
    <row r="444">
      <c r="A444" t="s" s="13">
        <v>683</v>
      </c>
      <c r="B444" t="n" s="14">
        <v>769.0</v>
      </c>
      <c r="C444" t="s" s="13">
        <v>695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653.88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5997.0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2122.07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12447.0</v>
      </c>
      <c r="G446" t="s" s="15">
        <v>697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1335.09</v>
      </c>
      <c r="M446" t="s" s="18">
        <v>24</v>
      </c>
    </row>
    <row r="447">
      <c r="A447" t="s" s="13">
        <v>683</v>
      </c>
      <c r="B447" t="n" s="14">
        <v>531.0</v>
      </c>
      <c r="C447" t="s" s="13">
        <v>698</v>
      </c>
      <c r="D447" t="s" s="13">
        <v>685</v>
      </c>
      <c r="E447" t="s" s="13">
        <v>686</v>
      </c>
      <c r="F447" t="n" s="14">
        <v>7154.0</v>
      </c>
      <c r="G447" t="s" s="15">
        <v>699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1881.7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1266.08</v>
      </c>
      <c r="M448" t="s" s="18">
        <v>24</v>
      </c>
    </row>
    <row r="449">
      <c r="A449" t="s" s="13">
        <v>700</v>
      </c>
      <c r="B449" t="n" s="14">
        <v>1122.0</v>
      </c>
      <c r="C449" t="s" s="13">
        <v>701</v>
      </c>
      <c r="D449" t="s" s="13">
        <v>702</v>
      </c>
      <c r="E449" t="s" s="13">
        <v>703</v>
      </c>
      <c r="F449" t="n" s="14">
        <v>13217.0</v>
      </c>
      <c r="G449" t="s" s="15">
        <v>704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1878.36</v>
      </c>
      <c r="M449" t="s" s="18">
        <v>24</v>
      </c>
    </row>
    <row r="450">
      <c r="A450" t="s" s="13">
        <v>700</v>
      </c>
      <c r="B450" t="n" s="14">
        <v>55095.0</v>
      </c>
      <c r="C450" t="s" s="13">
        <v>705</v>
      </c>
      <c r="D450" t="s" s="13">
        <v>706</v>
      </c>
      <c r="E450" t="s" s="13">
        <v>707</v>
      </c>
      <c r="F450" t="n" s="14">
        <v>9006.0</v>
      </c>
      <c r="G450" t="s" s="15">
        <v>708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1716.41</v>
      </c>
      <c r="M450" t="s" s="18">
        <v>24</v>
      </c>
    </row>
    <row r="451">
      <c r="A451" t="s" s="13">
        <v>700</v>
      </c>
      <c r="B451" t="n" s="14">
        <v>134.0</v>
      </c>
      <c r="C451" t="s" s="13">
        <v>709</v>
      </c>
      <c r="D451" t="s" s="13">
        <v>710</v>
      </c>
      <c r="E451" t="s" s="13">
        <v>711</v>
      </c>
      <c r="F451" t="n" s="14">
        <v>10410.0</v>
      </c>
      <c r="G451" t="s" s="15">
        <v>712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1792.99</v>
      </c>
      <c r="M451" t="s" s="18">
        <v>24</v>
      </c>
    </row>
    <row r="452">
      <c r="A452" t="s" s="13">
        <v>700</v>
      </c>
      <c r="B452" t="n" s="14">
        <v>178.0</v>
      </c>
      <c r="C452" t="s" s="13">
        <v>713</v>
      </c>
      <c r="D452" t="s" s="13">
        <v>714</v>
      </c>
      <c r="E452" t="s" s="13">
        <v>707</v>
      </c>
      <c r="F452" t="n" s="14">
        <v>10634.0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1950.84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11244.0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1627.26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9963.0</v>
      </c>
      <c r="G454" t="s" s="15">
        <v>717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1790.28</v>
      </c>
      <c r="M454" t="s" s="18">
        <v>24</v>
      </c>
    </row>
    <row r="455">
      <c r="A455" t="s" s="13">
        <v>700</v>
      </c>
      <c r="B455" t="n" s="14">
        <v>12971.0</v>
      </c>
      <c r="C455" t="s" s="13">
        <v>718</v>
      </c>
      <c r="D455" t="s" s="13">
        <v>719</v>
      </c>
      <c r="E455" t="s" s="13">
        <v>707</v>
      </c>
      <c r="F455" t="n" s="14">
        <v>7478.0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1971.0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10159.0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2102.08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9072.0</v>
      </c>
      <c r="G457" t="s" s="15">
        <v>722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1419.88</v>
      </c>
      <c r="M457" t="s" s="18">
        <v>24</v>
      </c>
    </row>
    <row r="458">
      <c r="A458" t="s" s="13">
        <v>700</v>
      </c>
      <c r="B458" t="n" s="14">
        <v>24500.0</v>
      </c>
      <c r="C458" t="s" s="13">
        <v>723</v>
      </c>
      <c r="D458" t="s" s="13">
        <v>724</v>
      </c>
      <c r="E458" t="s" s="13">
        <v>707</v>
      </c>
      <c r="F458" t="n" s="14">
        <v>6581.0</v>
      </c>
      <c r="G458" t="s" s="15">
        <v>725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1491.5</v>
      </c>
      <c r="M458" t="s" s="18">
        <v>24</v>
      </c>
    </row>
    <row r="459">
      <c r="A459" t="s" s="13">
        <v>700</v>
      </c>
      <c r="B459" t="n" s="14">
        <v>24243.0</v>
      </c>
      <c r="C459" t="s" s="13">
        <v>726</v>
      </c>
      <c r="D459" t="s" s="13">
        <v>727</v>
      </c>
      <c r="E459" t="s" s="13">
        <v>707</v>
      </c>
      <c r="F459" t="n" s="14">
        <v>7381.0</v>
      </c>
      <c r="G459" t="s" s="15">
        <v>728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1919.67</v>
      </c>
      <c r="M459" t="s" s="18">
        <v>24</v>
      </c>
    </row>
    <row r="460">
      <c r="A460" t="s" s="13">
        <v>700</v>
      </c>
      <c r="B460" t="n" s="14">
        <v>24590.0</v>
      </c>
      <c r="C460" t="s" s="13">
        <v>729</v>
      </c>
      <c r="D460" t="s" s="13">
        <v>730</v>
      </c>
      <c r="E460" t="s" s="13">
        <v>707</v>
      </c>
      <c r="F460" t="n" s="14">
        <v>13526.0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1301.92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9482.0</v>
      </c>
      <c r="G461" t="s" s="15">
        <v>732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1296.63</v>
      </c>
      <c r="M461" t="s" s="18">
        <v>24</v>
      </c>
    </row>
    <row r="462">
      <c r="A462" t="s" s="13">
        <v>700</v>
      </c>
      <c r="B462" t="n" s="14">
        <v>55199.0</v>
      </c>
      <c r="C462" t="s" s="13">
        <v>733</v>
      </c>
      <c r="D462" t="s" s="13">
        <v>734</v>
      </c>
      <c r="E462" t="s" s="13">
        <v>707</v>
      </c>
      <c r="F462" t="n" s="14">
        <v>6703.0</v>
      </c>
      <c r="G462" t="s" s="15">
        <v>735</v>
      </c>
      <c r="H462" t="s" s="16">
        <v>176</v>
      </c>
      <c r="I462" t="s" s="13">
        <v>177</v>
      </c>
      <c r="J462" t="s" s="13">
        <v>23</v>
      </c>
      <c r="K462" t="n" s="17">
        <v>1.2</v>
      </c>
      <c r="L462" t="n" s="17">
        <v>2569.33</v>
      </c>
      <c r="M462" t="s" s="18">
        <v>24</v>
      </c>
    </row>
    <row r="463">
      <c r="A463" t="s" s="13">
        <v>700</v>
      </c>
      <c r="B463" t="n" s="14">
        <v>12839.0</v>
      </c>
      <c r="C463" t="s" s="13">
        <v>736</v>
      </c>
      <c r="D463" t="s" s="13">
        <v>737</v>
      </c>
      <c r="E463" t="s" s="13">
        <v>707</v>
      </c>
      <c r="F463" t="n" s="14">
        <v>6006.0</v>
      </c>
      <c r="G463" t="s" s="15">
        <v>738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2402.41</v>
      </c>
      <c r="M463" t="s" s="18">
        <v>24</v>
      </c>
    </row>
    <row r="464">
      <c r="A464" t="s" s="13">
        <v>700</v>
      </c>
      <c r="B464" t="n" s="14">
        <v>24916.0</v>
      </c>
      <c r="C464" t="s" s="13">
        <v>739</v>
      </c>
      <c r="D464" t="s" s="13">
        <v>740</v>
      </c>
      <c r="E464" t="s" s="13">
        <v>741</v>
      </c>
      <c r="F464" t="n" s="14">
        <v>6579.0</v>
      </c>
      <c r="G464" t="s" s="15">
        <v>742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1729.45</v>
      </c>
      <c r="M464" t="s" s="18">
        <v>24</v>
      </c>
    </row>
    <row r="465">
      <c r="A465" t="s" s="13">
        <v>700</v>
      </c>
      <c r="B465" t="n" s="14">
        <v>24191.0</v>
      </c>
      <c r="C465" t="s" s="13">
        <v>743</v>
      </c>
      <c r="D465" t="s" s="13">
        <v>724</v>
      </c>
      <c r="E465" t="s" s="13">
        <v>707</v>
      </c>
      <c r="F465" t="n" s="14">
        <v>4660.0</v>
      </c>
      <c r="G465" t="s" s="15">
        <v>744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2138.98</v>
      </c>
      <c r="M465" t="s" s="18">
        <v>24</v>
      </c>
    </row>
    <row r="466">
      <c r="A466" t="s" s="13">
        <v>700</v>
      </c>
      <c r="B466" t="n" s="14">
        <v>24194.0</v>
      </c>
      <c r="C466" t="s" s="13">
        <v>745</v>
      </c>
      <c r="D466" t="s" s="13">
        <v>727</v>
      </c>
      <c r="E466" t="s" s="13">
        <v>707</v>
      </c>
      <c r="F466" t="n" s="14">
        <v>7072.0</v>
      </c>
      <c r="G466" t="s" s="15">
        <v>746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1941.31</v>
      </c>
      <c r="M466" t="s" s="18">
        <v>24</v>
      </c>
    </row>
    <row r="467">
      <c r="A467" t="s" s="13">
        <v>700</v>
      </c>
      <c r="B467" t="n" s="14">
        <v>24922.0</v>
      </c>
      <c r="C467" t="s" s="13">
        <v>747</v>
      </c>
      <c r="D467" t="s" s="13">
        <v>748</v>
      </c>
      <c r="E467" t="s" s="13">
        <v>749</v>
      </c>
      <c r="F467" t="n" s="14">
        <v>7328.0</v>
      </c>
      <c r="G467" t="s" s="15">
        <v>750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1890.38</v>
      </c>
      <c r="M467" t="s" s="18">
        <v>24</v>
      </c>
    </row>
    <row r="468">
      <c r="A468" t="s" s="13">
        <v>700</v>
      </c>
      <c r="B468" t="n" s="14">
        <v>165.0</v>
      </c>
      <c r="C468" t="s" s="13">
        <v>751</v>
      </c>
      <c r="D468" t="s" s="13">
        <v>752</v>
      </c>
      <c r="E468" t="s" s="13">
        <v>707</v>
      </c>
      <c r="F468" t="n" s="14">
        <v>7904.0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1863.08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12304.0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1251.87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10044.0</v>
      </c>
      <c r="G470" t="s" s="15">
        <v>755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1232.87</v>
      </c>
      <c r="M470" t="s" s="18">
        <v>24</v>
      </c>
    </row>
    <row r="471">
      <c r="A471" t="s" s="13">
        <v>700</v>
      </c>
      <c r="B471" t="n" s="14">
        <v>55163.0</v>
      </c>
      <c r="C471" t="s" s="13">
        <v>756</v>
      </c>
      <c r="D471" t="s" s="13">
        <v>757</v>
      </c>
      <c r="E471" t="s" s="13">
        <v>758</v>
      </c>
      <c r="F471" t="n" s="14">
        <v>8070.0</v>
      </c>
      <c r="G471" t="s" s="15">
        <v>759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1782.78</v>
      </c>
      <c r="M471" t="s" s="18">
        <v>24</v>
      </c>
    </row>
    <row r="472">
      <c r="A472" t="s" s="13">
        <v>700</v>
      </c>
      <c r="B472" t="n" s="14">
        <v>55077.0</v>
      </c>
      <c r="C472" t="s" s="13">
        <v>760</v>
      </c>
      <c r="D472" t="s" s="13">
        <v>761</v>
      </c>
      <c r="E472" t="s" s="13">
        <v>707</v>
      </c>
      <c r="F472" t="n" s="14">
        <v>10007.0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1470.0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11380.0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1463.62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10287.0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1421.3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9544.0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1762.23</v>
      </c>
      <c r="M475" t="s" s="18">
        <v>24</v>
      </c>
    </row>
    <row r="476">
      <c r="A476" t="s" s="13">
        <v>700</v>
      </c>
      <c r="B476" t="n" s="14">
        <v>24775.0</v>
      </c>
      <c r="C476" t="s" s="13">
        <v>766</v>
      </c>
      <c r="D476" t="s" s="13">
        <v>767</v>
      </c>
      <c r="E476" t="s" s="13">
        <v>707</v>
      </c>
      <c r="F476" t="n" s="14">
        <v>3381.0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2065.36</v>
      </c>
      <c r="M476" t="s" s="18">
        <v>24</v>
      </c>
    </row>
    <row r="477">
      <c r="A477" t="s" s="13">
        <v>700</v>
      </c>
      <c r="B477" t="n" s="14">
        <v>24185.0</v>
      </c>
      <c r="C477" t="s" s="13">
        <v>769</v>
      </c>
      <c r="D477" t="s" s="13">
        <v>770</v>
      </c>
      <c r="E477" t="s" s="13">
        <v>707</v>
      </c>
      <c r="F477" t="n" s="14">
        <v>5642.0</v>
      </c>
      <c r="G477" t="s" s="15">
        <v>771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1547.12</v>
      </c>
      <c r="M477" t="s" s="18">
        <v>24</v>
      </c>
    </row>
    <row r="478">
      <c r="A478" t="s" s="13">
        <v>700</v>
      </c>
      <c r="B478" t="n" s="14">
        <v>55075.0</v>
      </c>
      <c r="C478" t="s" s="13">
        <v>772</v>
      </c>
      <c r="D478" t="s" s="13">
        <v>773</v>
      </c>
      <c r="E478" t="s" s="13">
        <v>645</v>
      </c>
      <c r="F478" t="n" s="14">
        <v>9046.0</v>
      </c>
      <c r="G478" t="s" s="15">
        <v>774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1933.99</v>
      </c>
      <c r="M478" t="s" s="18">
        <v>24</v>
      </c>
    </row>
    <row r="479">
      <c r="A479" t="s" s="13">
        <v>700</v>
      </c>
      <c r="B479" t="n" s="14">
        <v>55013.0</v>
      </c>
      <c r="C479" t="s" s="13">
        <v>775</v>
      </c>
      <c r="D479" t="s" s="13">
        <v>776</v>
      </c>
      <c r="E479" t="s" s="13">
        <v>707</v>
      </c>
      <c r="F479" t="n" s="14">
        <v>7371.0</v>
      </c>
      <c r="G479" t="s" s="15">
        <v>777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1685.52</v>
      </c>
      <c r="M479" t="s" s="18">
        <v>24</v>
      </c>
    </row>
    <row r="480">
      <c r="A480" t="s" s="13">
        <v>700</v>
      </c>
      <c r="B480" t="n" s="14">
        <v>24757.0</v>
      </c>
      <c r="C480" t="s" s="13">
        <v>778</v>
      </c>
      <c r="D480" t="s" s="13">
        <v>779</v>
      </c>
      <c r="E480" t="s" s="13">
        <v>707</v>
      </c>
      <c r="F480" t="n" s="14">
        <v>11358.0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1577.7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7525.0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1958.94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7493.0</v>
      </c>
      <c r="G482" t="s" s="15">
        <v>782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2088.03</v>
      </c>
      <c r="M482" t="s" s="18">
        <v>24</v>
      </c>
    </row>
    <row r="483">
      <c r="A483" t="s" s="13">
        <v>700</v>
      </c>
      <c r="B483" t="n" s="14">
        <v>1292.0</v>
      </c>
      <c r="C483" t="s" s="13">
        <v>783</v>
      </c>
      <c r="D483" t="s" s="13">
        <v>784</v>
      </c>
      <c r="E483" t="s" s="13">
        <v>785</v>
      </c>
      <c r="F483" t="n" s="14">
        <v>10822.0</v>
      </c>
      <c r="G483" t="s" s="15">
        <v>786</v>
      </c>
      <c r="H483" t="s" s="16">
        <v>176</v>
      </c>
      <c r="I483" t="s" s="13">
        <v>177</v>
      </c>
      <c r="J483" t="s" s="13">
        <v>23</v>
      </c>
      <c r="K483" t="n" s="17">
        <v>1.0</v>
      </c>
      <c r="L483" t="n" s="17">
        <v>1861.79</v>
      </c>
      <c r="M483" t="s" s="18">
        <v>24</v>
      </c>
    </row>
    <row r="484">
      <c r="A484" t="s" s="13">
        <v>700</v>
      </c>
      <c r="B484" t="n" s="14">
        <v>327.0</v>
      </c>
      <c r="C484" t="s" s="13">
        <v>787</v>
      </c>
      <c r="D484" t="s" s="13">
        <v>788</v>
      </c>
      <c r="E484" t="s" s="13">
        <v>789</v>
      </c>
      <c r="F484" t="n" s="14">
        <v>12189.0</v>
      </c>
      <c r="G484" t="s" s="15">
        <v>790</v>
      </c>
      <c r="H484" t="s" s="16">
        <v>21</v>
      </c>
      <c r="I484" t="s" s="13">
        <v>22</v>
      </c>
      <c r="J484" t="s" s="13">
        <v>23</v>
      </c>
      <c r="K484" t="n" s="17">
        <v>0.5</v>
      </c>
      <c r="L484" t="n" s="17">
        <v>3578.22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11939.0</v>
      </c>
      <c r="G485" t="s" s="15">
        <v>791</v>
      </c>
      <c r="H485" t="s" s="16">
        <v>176</v>
      </c>
      <c r="I485" t="s" s="13">
        <v>177</v>
      </c>
      <c r="J485" t="s" s="13">
        <v>23</v>
      </c>
      <c r="K485" t="n" s="17">
        <v>1.0</v>
      </c>
      <c r="L485" t="n" s="17">
        <v>4426.58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12269.0</v>
      </c>
      <c r="G486" t="s" s="15">
        <v>792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3744.04</v>
      </c>
      <c r="M486" t="s" s="18">
        <v>24</v>
      </c>
    </row>
    <row r="487">
      <c r="A487" t="s" s="13">
        <v>700</v>
      </c>
      <c r="B487" t="n" s="14">
        <v>55220.0</v>
      </c>
      <c r="C487" t="s" s="13">
        <v>793</v>
      </c>
      <c r="D487" t="s" s="13">
        <v>794</v>
      </c>
      <c r="E487" t="s" s="13">
        <v>795</v>
      </c>
      <c r="F487" t="n" s="14">
        <v>7914.0</v>
      </c>
      <c r="G487" t="s" s="15">
        <v>796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2039.21</v>
      </c>
      <c r="M487" t="s" s="18">
        <v>24</v>
      </c>
    </row>
    <row r="488">
      <c r="A488" t="s" s="13">
        <v>700</v>
      </c>
      <c r="B488" t="n" s="14">
        <v>55271.0</v>
      </c>
      <c r="C488" t="s" s="13">
        <v>797</v>
      </c>
      <c r="D488" t="s" s="13">
        <v>798</v>
      </c>
      <c r="E488" t="s" s="13">
        <v>799</v>
      </c>
      <c r="F488" t="n" s="14">
        <v>8682.0</v>
      </c>
      <c r="G488" t="s" s="15">
        <v>800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1606.53</v>
      </c>
      <c r="M488" t="s" s="18">
        <v>24</v>
      </c>
    </row>
    <row r="489">
      <c r="A489" t="s" s="13">
        <v>700</v>
      </c>
      <c r="B489" t="n" s="14">
        <v>168.0</v>
      </c>
      <c r="C489" t="s" s="13">
        <v>801</v>
      </c>
      <c r="D489" t="s" s="13">
        <v>802</v>
      </c>
      <c r="E489" t="s" s="13">
        <v>703</v>
      </c>
      <c r="F489" t="n" s="14">
        <v>10292.0</v>
      </c>
      <c r="G489" t="s" s="15">
        <v>803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1432.16</v>
      </c>
      <c r="M489" t="s" s="18">
        <v>24</v>
      </c>
    </row>
    <row r="490">
      <c r="A490" t="s" s="13">
        <v>700</v>
      </c>
      <c r="B490" t="n" s="14">
        <v>1592.0</v>
      </c>
      <c r="C490" t="s" s="13">
        <v>804</v>
      </c>
      <c r="D490" t="s" s="13">
        <v>805</v>
      </c>
      <c r="E490" t="s" s="13">
        <v>806</v>
      </c>
      <c r="F490" t="n" s="14">
        <v>8187.0</v>
      </c>
      <c r="G490" t="s" s="15">
        <v>807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1379.4</v>
      </c>
      <c r="M490" t="s" s="18">
        <v>24</v>
      </c>
    </row>
    <row r="491">
      <c r="A491" t="s" s="13">
        <v>700</v>
      </c>
      <c r="B491" t="n" s="14">
        <v>24245.0</v>
      </c>
      <c r="C491" t="s" s="13">
        <v>808</v>
      </c>
      <c r="D491" t="s" s="13">
        <v>809</v>
      </c>
      <c r="E491" t="s" s="13">
        <v>707</v>
      </c>
      <c r="F491" t="n" s="14">
        <v>5740.0</v>
      </c>
      <c r="G491" t="s" s="15">
        <v>810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1858.59</v>
      </c>
      <c r="M491" t="s" s="18">
        <v>24</v>
      </c>
    </row>
    <row r="492">
      <c r="A492" t="s" s="13">
        <v>700</v>
      </c>
      <c r="B492" t="n" s="14">
        <v>55216.0</v>
      </c>
      <c r="C492" t="s" s="13">
        <v>811</v>
      </c>
      <c r="D492" t="s" s="13">
        <v>812</v>
      </c>
      <c r="E492" t="s" s="13">
        <v>813</v>
      </c>
      <c r="F492" t="n" s="14">
        <v>12427.0</v>
      </c>
      <c r="G492" t="s" s="15">
        <v>814</v>
      </c>
      <c r="H492" t="s" s="16">
        <v>21</v>
      </c>
      <c r="I492" t="s" s="13">
        <v>22</v>
      </c>
      <c r="J492" t="s" s="13">
        <v>51</v>
      </c>
      <c r="K492" t="n" s="17">
        <v>0.2</v>
      </c>
      <c r="L492" t="n" s="17">
        <v>24.6</v>
      </c>
      <c r="M492" t="s" s="18">
        <v>24</v>
      </c>
    </row>
    <row r="493">
      <c r="A493" t="s" s="13">
        <v>700</v>
      </c>
      <c r="B493" t="n" s="14">
        <v>7.0</v>
      </c>
      <c r="C493" t="s" s="13">
        <v>815</v>
      </c>
      <c r="D493" t="s" s="13">
        <v>816</v>
      </c>
      <c r="E493" t="s" s="13">
        <v>707</v>
      </c>
      <c r="F493" t="n" s="14">
        <v>5811.0</v>
      </c>
      <c r="G493" t="s" s="15">
        <v>817</v>
      </c>
      <c r="H493" t="s" s="16">
        <v>176</v>
      </c>
      <c r="I493" t="s" s="13">
        <v>177</v>
      </c>
      <c r="J493" t="s" s="13">
        <v>23</v>
      </c>
      <c r="K493" t="n" s="17">
        <v>1.2</v>
      </c>
      <c r="L493" t="n" s="17">
        <v>1904.05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12089.0</v>
      </c>
      <c r="G494" t="s" s="15">
        <v>818</v>
      </c>
      <c r="H494" t="s" s="16">
        <v>21</v>
      </c>
      <c r="I494" t="s" s="13">
        <v>22</v>
      </c>
      <c r="J494" t="s" s="13">
        <v>23</v>
      </c>
      <c r="K494" t="n" s="17">
        <v>0.24</v>
      </c>
      <c r="L494" t="n" s="17">
        <v>1867.5</v>
      </c>
      <c r="M494" t="s" s="18">
        <v>24</v>
      </c>
    </row>
    <row r="495">
      <c r="A495" t="s" s="13">
        <v>700</v>
      </c>
      <c r="B495" t="n" s="14">
        <v>24207.0</v>
      </c>
      <c r="C495" t="s" s="13">
        <v>819</v>
      </c>
      <c r="D495" t="s" s="13">
        <v>820</v>
      </c>
      <c r="E495" t="s" s="13">
        <v>707</v>
      </c>
      <c r="F495" t="n" s="14">
        <v>7422.0</v>
      </c>
      <c r="G495" t="s" s="15">
        <v>821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2621.21</v>
      </c>
      <c r="M495" t="s" s="18">
        <v>24</v>
      </c>
    </row>
    <row r="496">
      <c r="A496" t="s" s="13">
        <v>700</v>
      </c>
      <c r="B496" t="n" s="14">
        <v>24110.0</v>
      </c>
      <c r="C496" t="s" s="13">
        <v>822</v>
      </c>
      <c r="D496" t="s" s="13">
        <v>823</v>
      </c>
      <c r="E496" t="s" s="13">
        <v>785</v>
      </c>
      <c r="F496" t="n" s="14">
        <v>6304.0</v>
      </c>
      <c r="G496" t="s" s="15">
        <v>824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1889.24</v>
      </c>
      <c r="M496" t="s" s="18">
        <v>24</v>
      </c>
    </row>
    <row r="497">
      <c r="A497" t="s" s="13">
        <v>700</v>
      </c>
      <c r="B497" t="n" s="14">
        <v>6501.0</v>
      </c>
      <c r="C497" t="s" s="13">
        <v>825</v>
      </c>
      <c r="D497" t="s" s="13">
        <v>826</v>
      </c>
      <c r="E497" t="s" s="13">
        <v>707</v>
      </c>
      <c r="F497" t="n" s="14">
        <v>8900.0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0.5</v>
      </c>
      <c r="L497" t="n" s="17">
        <v>1285.66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7392.0</v>
      </c>
      <c r="G498" t="s" s="15">
        <v>828</v>
      </c>
      <c r="H498" t="s" s="16">
        <v>21</v>
      </c>
      <c r="I498" t="s" s="13">
        <v>22</v>
      </c>
      <c r="J498" t="s" s="13">
        <v>51</v>
      </c>
      <c r="K498" t="n" s="17">
        <v>0.8</v>
      </c>
      <c r="L498" t="n" s="17">
        <v>1203.48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11160.0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1578.23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11604.0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1786.23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12211.0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0.7</v>
      </c>
      <c r="L501" t="n" s="17">
        <v>1981.64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9837.0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1606.27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7664.0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0.8</v>
      </c>
      <c r="L503" t="n" s="17">
        <v>1603.25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9751.0</v>
      </c>
      <c r="G504" t="s" s="15">
        <v>834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1707.77</v>
      </c>
      <c r="M504" t="s" s="18">
        <v>24</v>
      </c>
    </row>
    <row r="505">
      <c r="A505" t="s" s="13">
        <v>700</v>
      </c>
      <c r="B505" t="n" s="14">
        <v>1178.0</v>
      </c>
      <c r="C505" t="s" s="13">
        <v>835</v>
      </c>
      <c r="D505" t="s" s="13">
        <v>836</v>
      </c>
      <c r="E505" t="s" s="13">
        <v>707</v>
      </c>
      <c r="F505" t="n" s="14">
        <v>6215.0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1833.74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9560.0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0.8</v>
      </c>
      <c r="L506" t="n" s="17">
        <v>1558.89</v>
      </c>
      <c r="M506" t="s" s="18">
        <v>24</v>
      </c>
    </row>
    <row r="507">
      <c r="A507" t="s" s="13">
        <v>700</v>
      </c>
      <c r="B507" t="n" s="14">
        <v>24920.0</v>
      </c>
      <c r="C507" t="s" s="13">
        <v>839</v>
      </c>
      <c r="D507" t="s" s="13">
        <v>840</v>
      </c>
      <c r="E507" t="s" s="13">
        <v>841</v>
      </c>
      <c r="F507" t="n" s="14">
        <v>6480.0</v>
      </c>
      <c r="G507" t="s" s="15">
        <v>842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2295.15</v>
      </c>
      <c r="M507" t="s" s="18">
        <v>24</v>
      </c>
    </row>
    <row r="508">
      <c r="A508" t="s" s="13">
        <v>700</v>
      </c>
      <c r="B508" t="n" s="14">
        <v>55094.0</v>
      </c>
      <c r="C508" t="s" s="13">
        <v>843</v>
      </c>
      <c r="D508" t="s" s="13">
        <v>844</v>
      </c>
      <c r="E508" t="s" s="13">
        <v>845</v>
      </c>
      <c r="F508" t="n" s="14">
        <v>7230.0</v>
      </c>
      <c r="G508" t="s" s="15">
        <v>846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1676.76</v>
      </c>
      <c r="M508" t="s" s="18">
        <v>24</v>
      </c>
    </row>
    <row r="509">
      <c r="A509" t="s" s="13">
        <v>700</v>
      </c>
      <c r="B509" t="n" s="14">
        <v>1151.0</v>
      </c>
      <c r="C509" t="s" s="13">
        <v>847</v>
      </c>
      <c r="D509" t="s" s="13">
        <v>773</v>
      </c>
      <c r="E509" t="s" s="13">
        <v>645</v>
      </c>
      <c r="F509" t="n" s="14">
        <v>11609.0</v>
      </c>
      <c r="G509" t="s" s="15">
        <v>848</v>
      </c>
      <c r="H509" t="s" s="16">
        <v>21</v>
      </c>
      <c r="I509" t="s" s="13">
        <v>22</v>
      </c>
      <c r="J509" t="s" s="13">
        <v>23</v>
      </c>
      <c r="K509" t="n" s="17">
        <v>0.5</v>
      </c>
      <c r="L509" t="n" s="17">
        <v>1743.02</v>
      </c>
      <c r="M509" t="s" s="18">
        <v>24</v>
      </c>
    </row>
    <row r="510">
      <c r="A510" t="s" s="13">
        <v>700</v>
      </c>
      <c r="B510" t="n" s="14">
        <v>55121.0</v>
      </c>
      <c r="C510" t="s" s="13">
        <v>849</v>
      </c>
      <c r="D510" t="s" s="13">
        <v>714</v>
      </c>
      <c r="E510" t="s" s="13">
        <v>707</v>
      </c>
      <c r="F510" t="n" s="14">
        <v>9893.0</v>
      </c>
      <c r="G510" t="s" s="15">
        <v>850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2422.28</v>
      </c>
      <c r="M510" t="s" s="18">
        <v>24</v>
      </c>
    </row>
    <row r="511">
      <c r="A511" t="s" s="13">
        <v>700</v>
      </c>
      <c r="B511" t="n" s="14">
        <v>971.0</v>
      </c>
      <c r="C511" t="s" s="13">
        <v>851</v>
      </c>
      <c r="D511" t="s" s="13">
        <v>730</v>
      </c>
      <c r="E511" t="s" s="13">
        <v>707</v>
      </c>
      <c r="F511" t="n" s="14">
        <v>8037.0</v>
      </c>
      <c r="G511" t="s" s="15">
        <v>852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1653.93</v>
      </c>
      <c r="M511" t="s" s="18">
        <v>24</v>
      </c>
    </row>
    <row r="512">
      <c r="A512" t="s" s="13">
        <v>700</v>
      </c>
      <c r="B512" t="n" s="14">
        <v>24300.0</v>
      </c>
      <c r="C512" t="s" s="13">
        <v>853</v>
      </c>
      <c r="D512" t="s" s="13">
        <v>854</v>
      </c>
      <c r="E512" t="s" s="13">
        <v>707</v>
      </c>
      <c r="F512" t="n" s="14">
        <v>6022.0</v>
      </c>
      <c r="G512" t="s" s="15">
        <v>855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2768.86</v>
      </c>
      <c r="M512" t="s" s="18">
        <v>24</v>
      </c>
    </row>
    <row r="513">
      <c r="A513" t="s" s="13">
        <v>700</v>
      </c>
      <c r="B513" t="n" s="14">
        <v>6001.0</v>
      </c>
      <c r="C513" t="s" s="13">
        <v>856</v>
      </c>
      <c r="D513" t="s" s="13">
        <v>857</v>
      </c>
      <c r="E513" t="s" s="13">
        <v>707</v>
      </c>
      <c r="F513" t="n" s="14">
        <v>12542.0</v>
      </c>
      <c r="G513" t="s" s="15">
        <v>858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1424.77</v>
      </c>
      <c r="M513" t="s" s="18">
        <v>24</v>
      </c>
    </row>
    <row r="514">
      <c r="A514" t="s" s="13">
        <v>700</v>
      </c>
      <c r="B514" t="n" s="14">
        <v>24558.0</v>
      </c>
      <c r="C514" t="s" s="13">
        <v>859</v>
      </c>
      <c r="D514" t="s" s="13">
        <v>860</v>
      </c>
      <c r="E514" t="s" s="13">
        <v>707</v>
      </c>
      <c r="F514" t="n" s="14">
        <v>6698.0</v>
      </c>
      <c r="G514" t="s" s="15">
        <v>861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1816.36</v>
      </c>
      <c r="M514" t="s" s="18">
        <v>24</v>
      </c>
    </row>
    <row r="515">
      <c r="A515" t="s" s="13">
        <v>700</v>
      </c>
      <c r="B515" t="n" s="14">
        <v>5469.0</v>
      </c>
      <c r="C515" t="s" s="13">
        <v>862</v>
      </c>
      <c r="D515" t="s" s="13">
        <v>863</v>
      </c>
      <c r="E515" t="s" s="13">
        <v>864</v>
      </c>
      <c r="F515" t="n" s="14">
        <v>14864.0</v>
      </c>
      <c r="G515" t="s" s="15">
        <v>865</v>
      </c>
      <c r="H515" t="s" s="16">
        <v>186</v>
      </c>
      <c r="I515" t="s" s="13">
        <v>187</v>
      </c>
      <c r="J515" t="s" s="13">
        <v>23</v>
      </c>
      <c r="K515" t="n" s="17">
        <v>1.0</v>
      </c>
      <c r="L515" t="n" s="17">
        <v>1598.88</v>
      </c>
      <c r="M515" t="s" s="18">
        <v>51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7899.0</v>
      </c>
      <c r="G516" t="s" s="15">
        <v>866</v>
      </c>
      <c r="H516" t="s" s="16">
        <v>45</v>
      </c>
      <c r="I516" t="s" s="13">
        <v>46</v>
      </c>
      <c r="J516" t="s" s="13">
        <v>23</v>
      </c>
      <c r="K516" t="n" s="17">
        <v>0.75</v>
      </c>
      <c r="L516" t="n" s="17">
        <v>1314.6</v>
      </c>
      <c r="M516" t="s" s="18">
        <v>24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12436.0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1493.82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10689.0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0.8</v>
      </c>
      <c r="L518" t="n" s="17">
        <v>1561.05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12392.0</v>
      </c>
      <c r="G519" t="s" s="15">
        <v>869</v>
      </c>
      <c r="H519" t="s" s="16">
        <v>45</v>
      </c>
      <c r="I519" t="s" s="13">
        <v>46</v>
      </c>
      <c r="J519" t="s" s="13">
        <v>23</v>
      </c>
      <c r="K519" t="n" s="17">
        <v>0.75</v>
      </c>
      <c r="L519" t="n" s="17">
        <v>1537.91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11419.0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0.9</v>
      </c>
      <c r="L520" t="n" s="17">
        <v>1732.69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9557.0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1647.53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9073.0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1909.35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12817.0</v>
      </c>
      <c r="G523" t="s" s="15">
        <v>873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1557.75</v>
      </c>
      <c r="M523" t="s" s="18">
        <v>24</v>
      </c>
    </row>
    <row r="524">
      <c r="A524" t="s" s="13">
        <v>700</v>
      </c>
      <c r="B524" t="n" s="14">
        <v>5470.0</v>
      </c>
      <c r="C524" t="s" s="13">
        <v>874</v>
      </c>
      <c r="D524" t="s" s="13">
        <v>875</v>
      </c>
      <c r="E524" t="s" s="13">
        <v>707</v>
      </c>
      <c r="F524" t="n" s="14">
        <v>9461.0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1809.55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14976.0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0.5</v>
      </c>
      <c r="L525" t="n" s="17">
        <v>1929.46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7087.0</v>
      </c>
      <c r="G526" t="s" s="15">
        <v>878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1513.51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7183.0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1805.67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11998.0</v>
      </c>
      <c r="G528" t="s" s="15">
        <v>880</v>
      </c>
      <c r="H528" t="s" s="16">
        <v>45</v>
      </c>
      <c r="I528" t="s" s="13">
        <v>46</v>
      </c>
      <c r="J528" t="s" s="13">
        <v>51</v>
      </c>
      <c r="K528" t="n" s="17">
        <v>0.75</v>
      </c>
      <c r="L528" t="n" s="17">
        <v>420.41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5831.0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2479.11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10825.0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0.6</v>
      </c>
      <c r="L530" t="n" s="17">
        <v>2128.63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9707.0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0.13</v>
      </c>
      <c r="L531" t="n" s="17">
        <v>3635.62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12450.0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0.9</v>
      </c>
      <c r="L532" t="n" s="17">
        <v>1489.18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7842.0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2019.79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11659.0</v>
      </c>
      <c r="G534" t="s" s="15">
        <v>886</v>
      </c>
      <c r="H534" t="s" s="16">
        <v>45</v>
      </c>
      <c r="I534" t="s" s="13">
        <v>46</v>
      </c>
      <c r="J534" t="s" s="13">
        <v>23</v>
      </c>
      <c r="K534" t="n" s="17">
        <v>0.38</v>
      </c>
      <c r="L534" t="n" s="17">
        <v>1246.58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10978.0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0.5</v>
      </c>
      <c r="L535" t="n" s="17">
        <v>1801.8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6425.0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1890.3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6563.0</v>
      </c>
      <c r="G537" t="s" s="15">
        <v>889</v>
      </c>
      <c r="H537" t="s" s="16">
        <v>45</v>
      </c>
      <c r="I537" t="s" s="13">
        <v>46</v>
      </c>
      <c r="J537" t="s" s="13">
        <v>51</v>
      </c>
      <c r="K537" t="n" s="17">
        <v>0.67</v>
      </c>
      <c r="L537" t="n" s="17">
        <v>748.13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7962.0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1558.65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7396.0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1898.85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12147.0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0.9</v>
      </c>
      <c r="L540" t="n" s="17">
        <v>1606.7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7632.0</v>
      </c>
      <c r="G541" t="s" s="15">
        <v>893</v>
      </c>
      <c r="H541" t="s" s="16">
        <v>45</v>
      </c>
      <c r="I541" t="s" s="13">
        <v>46</v>
      </c>
      <c r="J541" t="s" s="13">
        <v>51</v>
      </c>
      <c r="K541" t="n" s="17">
        <v>0.37</v>
      </c>
      <c r="L541" t="n" s="17">
        <v>1144.46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13921.0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1394.69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7488.0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1322.75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10658.0</v>
      </c>
      <c r="G544" t="s" s="15">
        <v>896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1397.68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9413.0</v>
      </c>
      <c r="G545" t="s" s="15">
        <v>897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1529.93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10487.0</v>
      </c>
      <c r="G546" t="s" s="15">
        <v>898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1597.07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10094.0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1950.82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5108.0</v>
      </c>
      <c r="G548" t="s" s="15">
        <v>900</v>
      </c>
      <c r="H548" t="s" s="16">
        <v>21</v>
      </c>
      <c r="I548" t="s" s="13">
        <v>22</v>
      </c>
      <c r="J548" t="s" s="13">
        <v>23</v>
      </c>
      <c r="K548" t="n" s="17">
        <v>0.5</v>
      </c>
      <c r="L548" t="n" s="17">
        <v>2705.12</v>
      </c>
      <c r="M548" t="s" s="18">
        <v>24</v>
      </c>
    </row>
    <row r="549">
      <c r="A549" t="s" s="13">
        <v>700</v>
      </c>
      <c r="B549" t="n" s="14">
        <v>5030.0</v>
      </c>
      <c r="C549" t="s" s="13">
        <v>901</v>
      </c>
      <c r="D549" t="s" s="13">
        <v>902</v>
      </c>
      <c r="E549" t="s" s="13">
        <v>707</v>
      </c>
      <c r="F549" t="n" s="14">
        <v>10665.0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1511.91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12697.0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0.45</v>
      </c>
      <c r="L550" t="n" s="17">
        <v>2131.71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7805.0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1714.44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9671.0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1249.12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8949.0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1823.38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11097.0</v>
      </c>
      <c r="G554" t="s" s="15">
        <v>908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1379.59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7429.0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1810.0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13989.0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0.6</v>
      </c>
      <c r="L556" t="n" s="17">
        <v>1396.15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8071.0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1631.51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12437.0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0.91</v>
      </c>
      <c r="L558" t="n" s="17">
        <v>1604.1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10473.0</v>
      </c>
      <c r="G559" t="s" s="15">
        <v>913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1424.61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12977.0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0.6</v>
      </c>
      <c r="L560" t="n" s="17">
        <v>1448.08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7158.0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1652.11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10647.0</v>
      </c>
      <c r="G562" t="s" s="15">
        <v>916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1603.84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7425.0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1913.09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10981.0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0.5</v>
      </c>
      <c r="L564" t="n" s="17">
        <v>2904.54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174.0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1481.57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5491.0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2096.94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10293.0</v>
      </c>
      <c r="G567" t="s" s="15">
        <v>921</v>
      </c>
      <c r="H567" t="s" s="16">
        <v>21</v>
      </c>
      <c r="I567" t="s" s="13">
        <v>22</v>
      </c>
      <c r="J567" t="s" s="13">
        <v>23</v>
      </c>
      <c r="K567" t="n" s="17">
        <v>0.9</v>
      </c>
      <c r="L567" t="n" s="17">
        <v>1799.68</v>
      </c>
      <c r="M567" t="s" s="18">
        <v>24</v>
      </c>
    </row>
    <row r="568">
      <c r="A568" t="s" s="13">
        <v>700</v>
      </c>
      <c r="B568" t="n" s="14">
        <v>5150.0</v>
      </c>
      <c r="C568" t="s" s="13">
        <v>922</v>
      </c>
      <c r="D568" t="s" s="13">
        <v>923</v>
      </c>
      <c r="E568" t="s" s="13">
        <v>707</v>
      </c>
      <c r="F568" t="n" s="14">
        <v>9286.0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0.6</v>
      </c>
      <c r="L568" t="n" s="17">
        <v>1284.2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11996.0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1331.05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10889.0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1732.6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5832.0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0.1</v>
      </c>
      <c r="L571" t="n" s="17">
        <v>1438.8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9322.0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1295.37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12316.0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0.71</v>
      </c>
      <c r="L573" t="n" s="17">
        <v>2129.92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7133.0</v>
      </c>
      <c r="G574" t="s" s="15">
        <v>930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1250.51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11704.0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1822.57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11202.0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2017.21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7231.0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1753.55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9052.0</v>
      </c>
      <c r="G578" t="s" s="15">
        <v>934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1213.2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11017.0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1503.19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13127.0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1567.56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12379.0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0.4</v>
      </c>
      <c r="L581" t="n" s="17">
        <v>1587.1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11618.0</v>
      </c>
      <c r="G582" t="s" s="15">
        <v>938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1412.49</v>
      </c>
      <c r="M582" t="s" s="18">
        <v>24</v>
      </c>
    </row>
    <row r="583">
      <c r="A583" t="s" s="13">
        <v>700</v>
      </c>
      <c r="B583" t="n" s="14">
        <v>5300.0</v>
      </c>
      <c r="C583" t="s" s="13">
        <v>939</v>
      </c>
      <c r="D583" t="s" s="13">
        <v>940</v>
      </c>
      <c r="E583" t="s" s="13">
        <v>707</v>
      </c>
      <c r="F583" t="n" s="14">
        <v>11839.0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0.6</v>
      </c>
      <c r="L583" t="n" s="17">
        <v>2043.97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6407.0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1891.39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6248.0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0.8</v>
      </c>
      <c r="L585" t="n" s="17">
        <v>1453.84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6486.0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1820.21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13491.0</v>
      </c>
      <c r="G587" t="s" s="15">
        <v>945</v>
      </c>
      <c r="H587" t="s" s="16">
        <v>45</v>
      </c>
      <c r="I587" t="s" s="13">
        <v>46</v>
      </c>
      <c r="J587" t="s" s="13">
        <v>51</v>
      </c>
      <c r="K587" t="n" s="17">
        <v>0.38</v>
      </c>
      <c r="L587" t="n" s="17">
        <v>289.21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7476.0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1409.69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12578.0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1551.11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9069.0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1263.29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9221.0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1455.01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6897.0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0.7</v>
      </c>
      <c r="L592" t="n" s="17">
        <v>1594.86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8050.0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0.1</v>
      </c>
      <c r="L593" t="n" s="17">
        <v>2349.9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10860.0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1571.85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13629.0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0.37</v>
      </c>
      <c r="L595" t="n" s="17">
        <v>1501.14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8671.0</v>
      </c>
      <c r="G596" t="s" s="15">
        <v>954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1219.83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13277.0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1689.24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13835.0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1429.18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9075.0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0.9</v>
      </c>
      <c r="L599" t="n" s="17">
        <v>1578.76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12538.0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1733.76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6917.0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1665.29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14251.0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1557.59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12343.0</v>
      </c>
      <c r="G603" t="s" s="15">
        <v>961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1425.23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5880.0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1437.59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8420.0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1897.39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7707.0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0.1</v>
      </c>
      <c r="L606" t="n" s="17">
        <v>1401.9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6014.0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0.5</v>
      </c>
      <c r="L607" t="n" s="17">
        <v>1505.1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9670.0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2929.4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10246.0</v>
      </c>
      <c r="G609" t="s" s="15">
        <v>967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1358.44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6208.0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0.2</v>
      </c>
      <c r="L610" t="n" s="17">
        <v>1464.55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13576.0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1524.55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4411.0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1887.19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12629.0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1223.25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6665.0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2119.6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7455.0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1245.83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17107.0</v>
      </c>
      <c r="G616" t="s" s="15">
        <v>974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1400.35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12310.0</v>
      </c>
      <c r="G617" t="s" s="15">
        <v>975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1291.33</v>
      </c>
      <c r="M617" t="s" s="18">
        <v>24</v>
      </c>
    </row>
    <row r="618">
      <c r="A618" t="s" s="13">
        <v>700</v>
      </c>
      <c r="B618" t="n" s="14">
        <v>5600.0</v>
      </c>
      <c r="C618" t="s" s="13">
        <v>976</v>
      </c>
      <c r="D618" t="s" s="13">
        <v>977</v>
      </c>
      <c r="E618" t="s" s="13">
        <v>707</v>
      </c>
      <c r="F618" t="n" s="14">
        <v>12570.0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1512.9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7088.0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1765.71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13594.0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0.9</v>
      </c>
      <c r="L620" t="n" s="17">
        <v>1620.66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13853.0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0.6</v>
      </c>
      <c r="L621" t="n" s="17">
        <v>1249.57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10376.0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0.37</v>
      </c>
      <c r="L622" t="n" s="17">
        <v>1556.68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6140.0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1889.14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9018.0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2006.1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6496.0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1900.47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13459.0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1395.86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11254.0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1592.66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10812.0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0.37</v>
      </c>
      <c r="L628" t="n" s="17">
        <v>1701.62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5521.0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0.8</v>
      </c>
      <c r="L629" t="n" s="17">
        <v>2184.63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11413.0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1258.37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10750.0</v>
      </c>
      <c r="G631" t="s" s="15">
        <v>991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1250.51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6559.0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1635.62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6477.0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1068.63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11339.0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1601.98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9887.0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1662.24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12673.0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1189.28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10129.0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1371.95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6511.0</v>
      </c>
      <c r="G638" t="s" s="15">
        <v>998</v>
      </c>
      <c r="H638" t="s" s="16">
        <v>45</v>
      </c>
      <c r="I638" t="s" s="13">
        <v>46</v>
      </c>
      <c r="J638" t="s" s="13">
        <v>51</v>
      </c>
      <c r="K638" t="n" s="17">
        <v>0.75</v>
      </c>
      <c r="L638" t="n" s="17">
        <v>538.21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8149.0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2015.91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11736.0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1529.08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12802.0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0.25</v>
      </c>
      <c r="L641" t="n" s="17">
        <v>1912.96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8780.0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1418.03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8310.0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1625.31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6631.0</v>
      </c>
      <c r="G644" t="s" s="15">
        <v>1004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1713.33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6582.0</v>
      </c>
      <c r="G645" t="s" s="15">
        <v>1005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1276.8</v>
      </c>
      <c r="M645" t="s" s="18">
        <v>24</v>
      </c>
    </row>
    <row r="646">
      <c r="A646" t="s" s="13">
        <v>700</v>
      </c>
      <c r="B646" t="n" s="14">
        <v>24908.0</v>
      </c>
      <c r="C646" t="s" s="13">
        <v>1006</v>
      </c>
      <c r="D646" t="s" s="13">
        <v>1007</v>
      </c>
      <c r="E646" t="s" s="13">
        <v>841</v>
      </c>
      <c r="F646" t="n" s="14">
        <v>11555.0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1858.86</v>
      </c>
      <c r="M646" t="s" s="18">
        <v>24</v>
      </c>
    </row>
    <row r="647">
      <c r="A647" t="s" s="13">
        <v>700</v>
      </c>
      <c r="B647" t="n" s="14">
        <v>50501.0</v>
      </c>
      <c r="C647" t="s" s="13">
        <v>1009</v>
      </c>
      <c r="D647" t="s" s="13">
        <v>1010</v>
      </c>
      <c r="E647" t="s" s="13">
        <v>641</v>
      </c>
      <c r="F647" t="n" s="14">
        <v>7415.0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0.26</v>
      </c>
      <c r="L647" t="n" s="17">
        <v>2221.23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9674.0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1236.33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11967.0</v>
      </c>
      <c r="G649" t="s" s="15">
        <v>1013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1307.61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14614.0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0.8</v>
      </c>
      <c r="L650" t="n" s="17">
        <v>1401.9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13451.0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1454.24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13643.0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1432.6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14049.0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0.9</v>
      </c>
      <c r="L653" t="n" s="17">
        <v>1435.06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12162.0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1482.45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10165.0</v>
      </c>
      <c r="G655" t="s" s="15">
        <v>1019</v>
      </c>
      <c r="H655" t="s" s="16">
        <v>45</v>
      </c>
      <c r="I655" t="s" s="13">
        <v>46</v>
      </c>
      <c r="J655" t="s" s="13">
        <v>23</v>
      </c>
      <c r="K655" t="n" s="17">
        <v>0.38</v>
      </c>
      <c r="L655" t="n" s="17">
        <v>1610.76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11963.0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1442.85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10055.0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1554.87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8879.0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0.5</v>
      </c>
      <c r="L658" t="n" s="17">
        <v>1832.32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10844.0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1713.51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7596.0</v>
      </c>
      <c r="G660" t="s" s="15">
        <v>1024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1807.38</v>
      </c>
      <c r="M660" t="s" s="18">
        <v>24</v>
      </c>
    </row>
    <row r="661">
      <c r="A661" t="s" s="13">
        <v>700</v>
      </c>
      <c r="B661" t="n" s="14">
        <v>5900.0</v>
      </c>
      <c r="C661" t="s" s="13">
        <v>1025</v>
      </c>
      <c r="D661" t="s" s="13">
        <v>1026</v>
      </c>
      <c r="E661" t="s" s="13">
        <v>707</v>
      </c>
      <c r="F661" t="n" s="14">
        <v>9129.0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1838.65</v>
      </c>
      <c r="M661" t="s" s="18">
        <v>24</v>
      </c>
    </row>
    <row r="662">
      <c r="A662" t="s" s="13">
        <v>700</v>
      </c>
      <c r="B662" t="n" s="14">
        <v>5900.0</v>
      </c>
      <c r="C662" t="s" s="13">
        <v>1025</v>
      </c>
      <c r="D662" t="s" s="13">
        <v>1026</v>
      </c>
      <c r="E662" t="s" s="13">
        <v>707</v>
      </c>
      <c r="F662" t="n" s="14">
        <v>9764.0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1838.23</v>
      </c>
      <c r="M662" t="s" s="18">
        <v>24</v>
      </c>
    </row>
    <row r="663">
      <c r="A663" t="s" s="13">
        <v>700</v>
      </c>
      <c r="B663" t="n" s="14">
        <v>5900.0</v>
      </c>
      <c r="C663" t="s" s="13">
        <v>1025</v>
      </c>
      <c r="D663" t="s" s="13">
        <v>1026</v>
      </c>
      <c r="E663" t="s" s="13">
        <v>707</v>
      </c>
      <c r="F663" t="n" s="14">
        <v>6760.0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2025.09</v>
      </c>
      <c r="M663" t="s" s="18">
        <v>24</v>
      </c>
    </row>
    <row r="664">
      <c r="A664" t="s" s="13">
        <v>700</v>
      </c>
      <c r="B664" t="n" s="14">
        <v>5900.0</v>
      </c>
      <c r="C664" t="s" s="13">
        <v>1025</v>
      </c>
      <c r="D664" t="s" s="13">
        <v>1026</v>
      </c>
      <c r="E664" t="s" s="13">
        <v>707</v>
      </c>
      <c r="F664" t="n" s="14">
        <v>8719.0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1710.19</v>
      </c>
      <c r="M664" t="s" s="18">
        <v>24</v>
      </c>
    </row>
    <row r="665">
      <c r="A665" t="s" s="13">
        <v>700</v>
      </c>
      <c r="B665" t="n" s="14">
        <v>5900.0</v>
      </c>
      <c r="C665" t="s" s="13">
        <v>1025</v>
      </c>
      <c r="D665" t="s" s="13">
        <v>1026</v>
      </c>
      <c r="E665" t="s" s="13">
        <v>707</v>
      </c>
      <c r="F665" t="n" s="14">
        <v>6886.0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1796.8</v>
      </c>
      <c r="M665" t="s" s="18">
        <v>24</v>
      </c>
    </row>
    <row r="666">
      <c r="A666" t="s" s="13">
        <v>700</v>
      </c>
      <c r="B666" t="n" s="14">
        <v>5900.0</v>
      </c>
      <c r="C666" t="s" s="13">
        <v>1025</v>
      </c>
      <c r="D666" t="s" s="13">
        <v>1026</v>
      </c>
      <c r="E666" t="s" s="13">
        <v>707</v>
      </c>
      <c r="F666" t="n" s="14">
        <v>8064.0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1898.07</v>
      </c>
      <c r="M666" t="s" s="18">
        <v>24</v>
      </c>
    </row>
    <row r="667">
      <c r="A667" t="s" s="13">
        <v>700</v>
      </c>
      <c r="B667" t="n" s="14">
        <v>5900.0</v>
      </c>
      <c r="C667" t="s" s="13">
        <v>1025</v>
      </c>
      <c r="D667" t="s" s="13">
        <v>1026</v>
      </c>
      <c r="E667" t="s" s="13">
        <v>707</v>
      </c>
      <c r="F667" t="n" s="14">
        <v>9561.0</v>
      </c>
      <c r="G667" t="s" s="15">
        <v>1033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2209.92</v>
      </c>
      <c r="M667" t="s" s="18">
        <v>24</v>
      </c>
    </row>
    <row r="668">
      <c r="A668" t="s" s="13">
        <v>700</v>
      </c>
      <c r="B668" t="n" s="14">
        <v>39.0</v>
      </c>
      <c r="C668" t="s" s="13">
        <v>1034</v>
      </c>
      <c r="D668" t="s" s="13">
        <v>1035</v>
      </c>
      <c r="E668" t="s" s="13">
        <v>741</v>
      </c>
      <c r="F668" t="n" s="14">
        <v>6942.0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0.2</v>
      </c>
      <c r="L668" t="n" s="17">
        <v>1543.45</v>
      </c>
      <c r="M668" t="s" s="18">
        <v>24</v>
      </c>
    </row>
    <row r="669">
      <c r="A669" t="s" s="13">
        <v>700</v>
      </c>
      <c r="B669" t="n" s="14">
        <v>39.0</v>
      </c>
      <c r="C669" t="s" s="13">
        <v>1034</v>
      </c>
      <c r="D669" t="s" s="13">
        <v>1035</v>
      </c>
      <c r="E669" t="s" s="13">
        <v>741</v>
      </c>
      <c r="F669" t="n" s="14">
        <v>13294.0</v>
      </c>
      <c r="G669" t="s" s="15">
        <v>1037</v>
      </c>
      <c r="H669" t="s" s="16">
        <v>21</v>
      </c>
      <c r="I669" t="s" s="13">
        <v>22</v>
      </c>
      <c r="J669" t="s" s="13">
        <v>23</v>
      </c>
      <c r="K669" t="n" s="17">
        <v>1.2</v>
      </c>
      <c r="L669" t="n" s="17">
        <v>1468.84</v>
      </c>
      <c r="M669" t="s" s="18">
        <v>24</v>
      </c>
    </row>
    <row r="670">
      <c r="A670" t="s" s="13">
        <v>700</v>
      </c>
      <c r="B670" t="n" s="14">
        <v>12849.0</v>
      </c>
      <c r="C670" t="s" s="13">
        <v>1038</v>
      </c>
      <c r="D670" t="s" s="13">
        <v>1039</v>
      </c>
      <c r="E670" t="s" s="13">
        <v>707</v>
      </c>
      <c r="F670" t="n" s="14">
        <v>6633.0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1514.87</v>
      </c>
      <c r="M670" t="s" s="18">
        <v>24</v>
      </c>
    </row>
    <row r="671">
      <c r="A671" t="s" s="13">
        <v>700</v>
      </c>
      <c r="B671" t="n" s="14">
        <v>12849.0</v>
      </c>
      <c r="C671" t="s" s="13">
        <v>1038</v>
      </c>
      <c r="D671" t="s" s="13">
        <v>1039</v>
      </c>
      <c r="E671" t="s" s="13">
        <v>707</v>
      </c>
      <c r="F671" t="n" s="14">
        <v>11248.0</v>
      </c>
      <c r="G671" t="s" s="15">
        <v>1041</v>
      </c>
      <c r="H671" t="s" s="16">
        <v>21</v>
      </c>
      <c r="I671" t="s" s="13">
        <v>22</v>
      </c>
      <c r="J671" t="s" s="13">
        <v>23</v>
      </c>
      <c r="K671" t="n" s="17">
        <v>1.15</v>
      </c>
      <c r="L671" t="n" s="17">
        <v>1546.73</v>
      </c>
      <c r="M671" t="s" s="18">
        <v>24</v>
      </c>
    </row>
    <row r="672">
      <c r="A672" t="s" s="13">
        <v>700</v>
      </c>
      <c r="B672" t="n" s="14">
        <v>12867.0</v>
      </c>
      <c r="C672" t="s" s="13">
        <v>1042</v>
      </c>
      <c r="D672" t="s" s="13">
        <v>1043</v>
      </c>
      <c r="E672" t="s" s="13">
        <v>707</v>
      </c>
      <c r="F672" t="n" s="14">
        <v>13196.0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1.0</v>
      </c>
      <c r="L672" t="n" s="17">
        <v>1557.86</v>
      </c>
      <c r="M672" t="s" s="18">
        <v>24</v>
      </c>
    </row>
    <row r="673">
      <c r="A673" t="s" s="13">
        <v>700</v>
      </c>
      <c r="B673" t="n" s="14">
        <v>12867.0</v>
      </c>
      <c r="C673" t="s" s="13">
        <v>1042</v>
      </c>
      <c r="D673" t="s" s="13">
        <v>1043</v>
      </c>
      <c r="E673" t="s" s="13">
        <v>707</v>
      </c>
      <c r="F673" t="n" s="14">
        <v>7754.0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1577.52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1042</v>
      </c>
      <c r="D674" t="s" s="13">
        <v>1043</v>
      </c>
      <c r="E674" t="s" s="13">
        <v>707</v>
      </c>
      <c r="F674" t="n" s="14">
        <v>12938.0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2306.25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1042</v>
      </c>
      <c r="D675" t="s" s="13">
        <v>1043</v>
      </c>
      <c r="E675" t="s" s="13">
        <v>707</v>
      </c>
      <c r="F675" t="n" s="14">
        <v>11972.0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0.6</v>
      </c>
      <c r="L675" t="n" s="17">
        <v>1455.35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1042</v>
      </c>
      <c r="D676" t="s" s="13">
        <v>1043</v>
      </c>
      <c r="E676" t="s" s="13">
        <v>707</v>
      </c>
      <c r="F676" t="n" s="14">
        <v>13284.0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0.85</v>
      </c>
      <c r="L676" t="n" s="17">
        <v>1436.44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1042</v>
      </c>
      <c r="D677" t="s" s="13">
        <v>1043</v>
      </c>
      <c r="E677" t="s" s="13">
        <v>707</v>
      </c>
      <c r="F677" t="n" s="14">
        <v>16741.0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0.4</v>
      </c>
      <c r="L677" t="n" s="17">
        <v>1385.25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1042</v>
      </c>
      <c r="D678" t="s" s="13">
        <v>1043</v>
      </c>
      <c r="E678" t="s" s="13">
        <v>707</v>
      </c>
      <c r="F678" t="n" s="14">
        <v>10926.0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1480.23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1042</v>
      </c>
      <c r="D679" t="s" s="13">
        <v>1043</v>
      </c>
      <c r="E679" t="s" s="13">
        <v>707</v>
      </c>
      <c r="F679" t="n" s="14">
        <v>13268.0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1597.23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1042</v>
      </c>
      <c r="D680" t="s" s="13">
        <v>1043</v>
      </c>
      <c r="E680" t="s" s="13">
        <v>707</v>
      </c>
      <c r="F680" t="n" s="14">
        <v>13971.0</v>
      </c>
      <c r="G680" t="s" s="15">
        <v>1052</v>
      </c>
      <c r="H680" t="s" s="16">
        <v>45</v>
      </c>
      <c r="I680" t="s" s="13">
        <v>46</v>
      </c>
      <c r="J680" t="s" s="13">
        <v>23</v>
      </c>
      <c r="K680" t="n" s="17">
        <v>0.75</v>
      </c>
      <c r="L680" t="n" s="17">
        <v>1331.27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1042</v>
      </c>
      <c r="D681" t="s" s="13">
        <v>1043</v>
      </c>
      <c r="E681" t="s" s="13">
        <v>707</v>
      </c>
      <c r="F681" t="n" s="14">
        <v>9474.0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1516.43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1042</v>
      </c>
      <c r="D682" t="s" s="13">
        <v>1043</v>
      </c>
      <c r="E682" t="s" s="13">
        <v>707</v>
      </c>
      <c r="F682" t="n" s="14">
        <v>5587.0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1871.98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1042</v>
      </c>
      <c r="D683" t="s" s="13">
        <v>1043</v>
      </c>
      <c r="E683" t="s" s="13">
        <v>707</v>
      </c>
      <c r="F683" t="n" s="14">
        <v>7998.0</v>
      </c>
      <c r="G683" t="s" s="15">
        <v>1055</v>
      </c>
      <c r="H683" t="s" s="16">
        <v>21</v>
      </c>
      <c r="I683" t="s" s="13">
        <v>22</v>
      </c>
      <c r="J683" t="s" s="13">
        <v>23</v>
      </c>
      <c r="K683" t="n" s="17">
        <v>0.8</v>
      </c>
      <c r="L683" t="n" s="17">
        <v>1791.24</v>
      </c>
      <c r="M683" t="s" s="18">
        <v>24</v>
      </c>
    </row>
    <row r="684">
      <c r="A684" t="s" s="13">
        <v>700</v>
      </c>
      <c r="B684" t="n" s="14">
        <v>55241.0</v>
      </c>
      <c r="C684" t="s" s="13">
        <v>1056</v>
      </c>
      <c r="D684" t="s" s="13">
        <v>710</v>
      </c>
      <c r="E684" t="s" s="13">
        <v>711</v>
      </c>
      <c r="F684" t="n" s="14">
        <v>8581.0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2140.89</v>
      </c>
      <c r="M684" t="s" s="18">
        <v>24</v>
      </c>
    </row>
    <row r="685">
      <c r="A685" t="s" s="13">
        <v>1058</v>
      </c>
      <c r="B685" t="n" s="14">
        <v>6831.0</v>
      </c>
      <c r="C685" t="s" s="13">
        <v>1059</v>
      </c>
      <c r="D685" t="s" s="13">
        <v>1060</v>
      </c>
      <c r="E685" t="s" s="13">
        <v>1061</v>
      </c>
      <c r="F685" t="n" s="14">
        <v>6879.0</v>
      </c>
      <c r="G685" t="s" s="15">
        <v>1062</v>
      </c>
      <c r="H685" t="s" s="16">
        <v>21</v>
      </c>
      <c r="I685" t="s" s="13">
        <v>22</v>
      </c>
      <c r="J685" t="s" s="13">
        <v>23</v>
      </c>
      <c r="K685" t="n" s="17">
        <v>0.7</v>
      </c>
      <c r="L685" t="n" s="17">
        <v>2002.91</v>
      </c>
      <c r="M685" t="s" s="18">
        <v>24</v>
      </c>
    </row>
    <row r="686">
      <c r="A686" t="s" s="13">
        <v>1058</v>
      </c>
      <c r="B686" t="n" s="14">
        <v>6831.0</v>
      </c>
      <c r="C686" t="s" s="13">
        <v>1059</v>
      </c>
      <c r="D686" t="s" s="13">
        <v>1060</v>
      </c>
      <c r="E686" t="s" s="13">
        <v>1061</v>
      </c>
      <c r="F686" t="n" s="14">
        <v>6879.0</v>
      </c>
      <c r="G686" t="s" s="15">
        <v>1062</v>
      </c>
      <c r="H686" t="s" s="16">
        <v>45</v>
      </c>
      <c r="I686" t="s" s="13">
        <v>46</v>
      </c>
      <c r="J686" t="s" s="13">
        <v>23</v>
      </c>
      <c r="K686" t="n" s="17">
        <v>0.23</v>
      </c>
      <c r="L686" t="n" s="17">
        <v>1386.61</v>
      </c>
      <c r="M686" t="s" s="18">
        <v>24</v>
      </c>
    </row>
    <row r="687">
      <c r="A687" t="s" s="13">
        <v>1058</v>
      </c>
      <c r="B687" t="n" s="14">
        <v>6831.0</v>
      </c>
      <c r="C687" t="s" s="13">
        <v>1059</v>
      </c>
      <c r="D687" t="s" s="13">
        <v>1060</v>
      </c>
      <c r="E687" t="s" s="13">
        <v>1061</v>
      </c>
      <c r="F687" t="n" s="14">
        <v>13693.0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1847.31</v>
      </c>
      <c r="M687" t="s" s="18">
        <v>24</v>
      </c>
    </row>
    <row r="688">
      <c r="A688" t="s" s="13">
        <v>1058</v>
      </c>
      <c r="B688" t="n" s="14">
        <v>6831.0</v>
      </c>
      <c r="C688" t="s" s="13">
        <v>1059</v>
      </c>
      <c r="D688" t="s" s="13">
        <v>1060</v>
      </c>
      <c r="E688" t="s" s="13">
        <v>1061</v>
      </c>
      <c r="F688" t="n" s="14">
        <v>6109.0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2342.18</v>
      </c>
      <c r="M688" t="s" s="18">
        <v>24</v>
      </c>
    </row>
    <row r="689">
      <c r="A689" t="s" s="13">
        <v>1058</v>
      </c>
      <c r="B689" t="n" s="14">
        <v>6831.0</v>
      </c>
      <c r="C689" t="s" s="13">
        <v>1059</v>
      </c>
      <c r="D689" t="s" s="13">
        <v>1060</v>
      </c>
      <c r="E689" t="s" s="13">
        <v>1061</v>
      </c>
      <c r="F689" t="n" s="14">
        <v>6815.0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0.83</v>
      </c>
      <c r="L689" t="n" s="17">
        <v>1757.57</v>
      </c>
      <c r="M689" t="s" s="18">
        <v>24</v>
      </c>
    </row>
    <row r="690">
      <c r="A690" t="s" s="13">
        <v>1058</v>
      </c>
      <c r="B690" t="n" s="14">
        <v>6831.0</v>
      </c>
      <c r="C690" t="s" s="13">
        <v>1059</v>
      </c>
      <c r="D690" t="s" s="13">
        <v>1060</v>
      </c>
      <c r="E690" t="s" s="13">
        <v>1061</v>
      </c>
      <c r="F690" t="n" s="14">
        <v>17230.0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1393.01</v>
      </c>
      <c r="M690" t="s" s="18">
        <v>24</v>
      </c>
    </row>
    <row r="691">
      <c r="A691" t="s" s="13">
        <v>1058</v>
      </c>
      <c r="B691" t="n" s="14">
        <v>6831.0</v>
      </c>
      <c r="C691" t="s" s="13">
        <v>1059</v>
      </c>
      <c r="D691" t="s" s="13">
        <v>1060</v>
      </c>
      <c r="E691" t="s" s="13">
        <v>1061</v>
      </c>
      <c r="F691" t="n" s="14">
        <v>10319.0</v>
      </c>
      <c r="G691" t="s" s="15">
        <v>1067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2396.0</v>
      </c>
      <c r="M691" t="s" s="18">
        <v>24</v>
      </c>
    </row>
    <row r="692">
      <c r="A692" t="s" s="13">
        <v>1058</v>
      </c>
      <c r="B692" t="n" s="14">
        <v>6831.0</v>
      </c>
      <c r="C692" t="s" s="13">
        <v>1059</v>
      </c>
      <c r="D692" t="s" s="13">
        <v>1060</v>
      </c>
      <c r="E692" t="s" s="13">
        <v>1061</v>
      </c>
      <c r="F692" t="n" s="14">
        <v>8066.0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0.66</v>
      </c>
      <c r="L692" t="n" s="17">
        <v>1423.62</v>
      </c>
      <c r="M692" t="s" s="18">
        <v>24</v>
      </c>
    </row>
    <row r="693">
      <c r="A693" t="s" s="13">
        <v>1058</v>
      </c>
      <c r="B693" t="n" s="14">
        <v>6831.0</v>
      </c>
      <c r="C693" t="s" s="13">
        <v>1059</v>
      </c>
      <c r="D693" t="s" s="13">
        <v>1060</v>
      </c>
      <c r="E693" t="s" s="13">
        <v>1061</v>
      </c>
      <c r="F693" t="n" s="14">
        <v>9248.0</v>
      </c>
      <c r="G693" t="s" s="15">
        <v>1069</v>
      </c>
      <c r="H693" t="s" s="16">
        <v>21</v>
      </c>
      <c r="I693" t="s" s="13">
        <v>22</v>
      </c>
      <c r="J693" t="s" s="13">
        <v>51</v>
      </c>
      <c r="K693" t="n" s="17">
        <v>1.0</v>
      </c>
      <c r="L693" t="n" s="17">
        <v>1035.12</v>
      </c>
      <c r="M693" t="s" s="18">
        <v>24</v>
      </c>
    </row>
    <row r="694">
      <c r="A694" t="s" s="13">
        <v>1058</v>
      </c>
      <c r="B694" t="n" s="14">
        <v>6831.0</v>
      </c>
      <c r="C694" t="s" s="13">
        <v>1059</v>
      </c>
      <c r="D694" t="s" s="13">
        <v>1060</v>
      </c>
      <c r="E694" t="s" s="13">
        <v>1061</v>
      </c>
      <c r="F694" t="n" s="14">
        <v>6368.0</v>
      </c>
      <c r="G694" t="s" s="15">
        <v>1070</v>
      </c>
      <c r="H694" t="s" s="16">
        <v>21</v>
      </c>
      <c r="I694" t="s" s="13">
        <v>22</v>
      </c>
      <c r="J694" t="s" s="13">
        <v>23</v>
      </c>
      <c r="K694" t="n" s="17">
        <v>0.75</v>
      </c>
      <c r="L694" t="n" s="17">
        <v>2431.48</v>
      </c>
      <c r="M694" t="s" s="18">
        <v>24</v>
      </c>
    </row>
    <row r="695">
      <c r="A695" t="s" s="13">
        <v>1071</v>
      </c>
      <c r="B695" t="n" s="14">
        <v>24896.0</v>
      </c>
      <c r="C695" t="s" s="13">
        <v>1072</v>
      </c>
      <c r="D695" t="s" s="13">
        <v>1073</v>
      </c>
      <c r="E695" t="s" s="13">
        <v>789</v>
      </c>
      <c r="F695" t="n" s="14">
        <v>5261.0</v>
      </c>
      <c r="G695" t="s" s="15">
        <v>1074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2181.85</v>
      </c>
      <c r="M695" t="s" s="18">
        <v>24</v>
      </c>
    </row>
    <row r="696">
      <c r="A696" t="s" s="13">
        <v>1071</v>
      </c>
      <c r="B696" t="n" s="14">
        <v>12863.0</v>
      </c>
      <c r="C696" t="s" s="13">
        <v>1075</v>
      </c>
      <c r="D696" t="s" s="13">
        <v>1076</v>
      </c>
      <c r="E696" t="s" s="13">
        <v>1077</v>
      </c>
      <c r="F696" t="n" s="14">
        <v>6555.0</v>
      </c>
      <c r="G696" t="s" s="15">
        <v>1078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1885.45</v>
      </c>
      <c r="M696" t="s" s="18">
        <v>24</v>
      </c>
    </row>
    <row r="697">
      <c r="A697" t="s" s="13">
        <v>1071</v>
      </c>
      <c r="B697" t="n" s="14">
        <v>1605.0</v>
      </c>
      <c r="C697" t="s" s="13">
        <v>1079</v>
      </c>
      <c r="D697" t="s" s="13">
        <v>1080</v>
      </c>
      <c r="E697" t="s" s="13">
        <v>1077</v>
      </c>
      <c r="F697" t="n" s="14">
        <v>7674.0</v>
      </c>
      <c r="G697" t="s" s="15">
        <v>1081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1405.49</v>
      </c>
      <c r="M697" t="s" s="18">
        <v>24</v>
      </c>
    </row>
    <row r="698">
      <c r="A698" t="s" s="13">
        <v>1071</v>
      </c>
      <c r="B698" t="n" s="14">
        <v>24433.0</v>
      </c>
      <c r="C698" t="s" s="13">
        <v>1082</v>
      </c>
      <c r="D698" t="s" s="13">
        <v>1083</v>
      </c>
      <c r="E698" t="s" s="13">
        <v>1084</v>
      </c>
      <c r="F698" t="n" s="14">
        <v>8296.0</v>
      </c>
      <c r="G698" t="s" s="15">
        <v>1085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1997.34</v>
      </c>
      <c r="M698" t="s" s="18">
        <v>24</v>
      </c>
    </row>
    <row r="699">
      <c r="A699" t="s" s="13">
        <v>1071</v>
      </c>
      <c r="B699" t="n" s="14">
        <v>775.0</v>
      </c>
      <c r="C699" t="s" s="13">
        <v>1086</v>
      </c>
      <c r="D699" t="s" s="13">
        <v>1087</v>
      </c>
      <c r="E699" t="s" s="13">
        <v>1088</v>
      </c>
      <c r="F699" t="n" s="14">
        <v>13545.0</v>
      </c>
      <c r="G699" t="s" s="15">
        <v>1089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2022.35</v>
      </c>
      <c r="M699" t="s" s="18">
        <v>24</v>
      </c>
    </row>
    <row r="700">
      <c r="A700" t="s" s="13">
        <v>1071</v>
      </c>
      <c r="B700" t="n" s="14">
        <v>24892.0</v>
      </c>
      <c r="C700" t="s" s="13">
        <v>1090</v>
      </c>
      <c r="D700" t="s" s="13">
        <v>1073</v>
      </c>
      <c r="E700" t="s" s="13">
        <v>789</v>
      </c>
      <c r="F700" t="n" s="14">
        <v>5547.0</v>
      </c>
      <c r="G700" t="s" s="15">
        <v>1091</v>
      </c>
      <c r="H700" t="s" s="16">
        <v>21</v>
      </c>
      <c r="I700" t="s" s="13">
        <v>22</v>
      </c>
      <c r="J700" t="s" s="13">
        <v>51</v>
      </c>
      <c r="K700" t="n" s="17">
        <v>1.0</v>
      </c>
      <c r="L700" t="n" s="17">
        <v>1338.15</v>
      </c>
      <c r="M700" t="s" s="18">
        <v>24</v>
      </c>
    </row>
    <row r="701">
      <c r="A701" t="s" s="13">
        <v>1071</v>
      </c>
      <c r="B701" t="n" s="14">
        <v>10201.0</v>
      </c>
      <c r="C701" t="s" s="13">
        <v>1092</v>
      </c>
      <c r="D701" t="s" s="13">
        <v>1073</v>
      </c>
      <c r="E701" t="s" s="13">
        <v>789</v>
      </c>
      <c r="F701" t="n" s="14">
        <v>7972.0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1370.44</v>
      </c>
      <c r="M701" t="s" s="18">
        <v>24</v>
      </c>
    </row>
    <row r="702">
      <c r="A702" t="s" s="13">
        <v>1071</v>
      </c>
      <c r="B702" t="n" s="14">
        <v>10201.0</v>
      </c>
      <c r="C702" t="s" s="13">
        <v>1092</v>
      </c>
      <c r="D702" t="s" s="13">
        <v>1073</v>
      </c>
      <c r="E702" t="s" s="13">
        <v>789</v>
      </c>
      <c r="F702" t="n" s="14">
        <v>7479.0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1477.55</v>
      </c>
      <c r="M702" t="s" s="18">
        <v>24</v>
      </c>
    </row>
    <row r="703">
      <c r="A703" t="s" s="13">
        <v>1071</v>
      </c>
      <c r="B703" t="n" s="14">
        <v>10201.0</v>
      </c>
      <c r="C703" t="s" s="13">
        <v>1092</v>
      </c>
      <c r="D703" t="s" s="13">
        <v>1073</v>
      </c>
      <c r="E703" t="s" s="13">
        <v>789</v>
      </c>
      <c r="F703" t="n" s="14">
        <v>8665.0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1595.75</v>
      </c>
      <c r="M703" t="s" s="18">
        <v>24</v>
      </c>
    </row>
    <row r="704">
      <c r="A704" t="s" s="13">
        <v>1071</v>
      </c>
      <c r="B704" t="n" s="14">
        <v>10201.0</v>
      </c>
      <c r="C704" t="s" s="13">
        <v>1092</v>
      </c>
      <c r="D704" t="s" s="13">
        <v>1073</v>
      </c>
      <c r="E704" t="s" s="13">
        <v>789</v>
      </c>
      <c r="F704" t="n" s="14">
        <v>8275.0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1426.1</v>
      </c>
      <c r="M704" t="s" s="18">
        <v>24</v>
      </c>
    </row>
    <row r="705">
      <c r="A705" t="s" s="13">
        <v>1071</v>
      </c>
      <c r="B705" t="n" s="14">
        <v>10201.0</v>
      </c>
      <c r="C705" t="s" s="13">
        <v>1092</v>
      </c>
      <c r="D705" t="s" s="13">
        <v>1073</v>
      </c>
      <c r="E705" t="s" s="13">
        <v>789</v>
      </c>
      <c r="F705" t="n" s="14">
        <v>7833.0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2039.02</v>
      </c>
      <c r="M705" t="s" s="18">
        <v>24</v>
      </c>
    </row>
    <row r="706">
      <c r="A706" t="s" s="13">
        <v>1071</v>
      </c>
      <c r="B706" t="n" s="14">
        <v>10201.0</v>
      </c>
      <c r="C706" t="s" s="13">
        <v>1092</v>
      </c>
      <c r="D706" t="s" s="13">
        <v>1073</v>
      </c>
      <c r="E706" t="s" s="13">
        <v>789</v>
      </c>
      <c r="F706" t="n" s="14">
        <v>12075.0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1314.72</v>
      </c>
      <c r="M706" t="s" s="18">
        <v>24</v>
      </c>
    </row>
    <row r="707">
      <c r="A707" t="s" s="13">
        <v>1071</v>
      </c>
      <c r="B707" t="n" s="14">
        <v>10201.0</v>
      </c>
      <c r="C707" t="s" s="13">
        <v>1092</v>
      </c>
      <c r="D707" t="s" s="13">
        <v>1073</v>
      </c>
      <c r="E707" t="s" s="13">
        <v>789</v>
      </c>
      <c r="F707" t="n" s="14">
        <v>12647.0</v>
      </c>
      <c r="G707" t="s" s="15">
        <v>1099</v>
      </c>
      <c r="H707" t="s" s="16">
        <v>45</v>
      </c>
      <c r="I707" t="s" s="13">
        <v>46</v>
      </c>
      <c r="J707" t="s" s="13">
        <v>23</v>
      </c>
      <c r="K707" t="n" s="17">
        <v>0.75</v>
      </c>
      <c r="L707" t="n" s="17">
        <v>1252.01</v>
      </c>
      <c r="M707" t="s" s="18">
        <v>24</v>
      </c>
    </row>
    <row r="708">
      <c r="A708" t="s" s="13">
        <v>1071</v>
      </c>
      <c r="B708" t="n" s="14">
        <v>10201.0</v>
      </c>
      <c r="C708" t="s" s="13">
        <v>1092</v>
      </c>
      <c r="D708" t="s" s="13">
        <v>1073</v>
      </c>
      <c r="E708" t="s" s="13">
        <v>789</v>
      </c>
      <c r="F708" t="n" s="14">
        <v>8164.0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1473.16</v>
      </c>
      <c r="M708" t="s" s="18">
        <v>24</v>
      </c>
    </row>
    <row r="709">
      <c r="A709" t="s" s="13">
        <v>1071</v>
      </c>
      <c r="B709" t="n" s="14">
        <v>10201.0</v>
      </c>
      <c r="C709" t="s" s="13">
        <v>1092</v>
      </c>
      <c r="D709" t="s" s="13">
        <v>1073</v>
      </c>
      <c r="E709" t="s" s="13">
        <v>789</v>
      </c>
      <c r="F709" t="n" s="14">
        <v>13797.0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1571.4</v>
      </c>
      <c r="M709" t="s" s="18">
        <v>24</v>
      </c>
    </row>
    <row r="710">
      <c r="A710" t="s" s="13">
        <v>1071</v>
      </c>
      <c r="B710" t="n" s="14">
        <v>10201.0</v>
      </c>
      <c r="C710" t="s" s="13">
        <v>1092</v>
      </c>
      <c r="D710" t="s" s="13">
        <v>1073</v>
      </c>
      <c r="E710" t="s" s="13">
        <v>789</v>
      </c>
      <c r="F710" t="n" s="14">
        <v>12616.0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1633.68</v>
      </c>
      <c r="M710" t="s" s="18">
        <v>24</v>
      </c>
    </row>
    <row r="711">
      <c r="A711" t="s" s="13">
        <v>1071</v>
      </c>
      <c r="B711" t="n" s="14">
        <v>10201.0</v>
      </c>
      <c r="C711" t="s" s="13">
        <v>1092</v>
      </c>
      <c r="D711" t="s" s="13">
        <v>1073</v>
      </c>
      <c r="E711" t="s" s="13">
        <v>789</v>
      </c>
      <c r="F711" t="n" s="14">
        <v>8048.0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1457.14</v>
      </c>
      <c r="M711" t="s" s="18">
        <v>24</v>
      </c>
    </row>
    <row r="712">
      <c r="A712" t="s" s="13">
        <v>1071</v>
      </c>
      <c r="B712" t="n" s="14">
        <v>10201.0</v>
      </c>
      <c r="C712" t="s" s="13">
        <v>1092</v>
      </c>
      <c r="D712" t="s" s="13">
        <v>1073</v>
      </c>
      <c r="E712" t="s" s="13">
        <v>789</v>
      </c>
      <c r="F712" t="n" s="14">
        <v>9685.0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1450.0</v>
      </c>
      <c r="M712" t="s" s="18">
        <v>24</v>
      </c>
    </row>
    <row r="713">
      <c r="A713" t="s" s="13">
        <v>1071</v>
      </c>
      <c r="B713" t="n" s="14">
        <v>10201.0</v>
      </c>
      <c r="C713" t="s" s="13">
        <v>1092</v>
      </c>
      <c r="D713" t="s" s="13">
        <v>1073</v>
      </c>
      <c r="E713" t="s" s="13">
        <v>789</v>
      </c>
      <c r="F713" t="n" s="14">
        <v>10483.0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1611.8</v>
      </c>
      <c r="M713" t="s" s="18">
        <v>24</v>
      </c>
    </row>
    <row r="714">
      <c r="A714" t="s" s="13">
        <v>1071</v>
      </c>
      <c r="B714" t="n" s="14">
        <v>10201.0</v>
      </c>
      <c r="C714" t="s" s="13">
        <v>1092</v>
      </c>
      <c r="D714" t="s" s="13">
        <v>1073</v>
      </c>
      <c r="E714" t="s" s="13">
        <v>789</v>
      </c>
      <c r="F714" t="n" s="14">
        <v>8289.0</v>
      </c>
      <c r="G714" t="s" s="15">
        <v>1106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1328.28</v>
      </c>
      <c r="M714" t="s" s="18">
        <v>24</v>
      </c>
    </row>
    <row r="715">
      <c r="A715" t="s" s="13">
        <v>1071</v>
      </c>
      <c r="B715" t="n" s="14">
        <v>10201.0</v>
      </c>
      <c r="C715" t="s" s="13">
        <v>1092</v>
      </c>
      <c r="D715" t="s" s="13">
        <v>1073</v>
      </c>
      <c r="E715" t="s" s="13">
        <v>789</v>
      </c>
      <c r="F715" t="n" s="14">
        <v>8793.0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2124.38</v>
      </c>
      <c r="M715" t="s" s="18">
        <v>24</v>
      </c>
    </row>
    <row r="716">
      <c r="A716" t="s" s="13">
        <v>1071</v>
      </c>
      <c r="B716" t="n" s="14">
        <v>10201.0</v>
      </c>
      <c r="C716" t="s" s="13">
        <v>1092</v>
      </c>
      <c r="D716" t="s" s="13">
        <v>1073</v>
      </c>
      <c r="E716" t="s" s="13">
        <v>789</v>
      </c>
      <c r="F716" t="n" s="14">
        <v>13417.0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1557.8</v>
      </c>
      <c r="M716" t="s" s="18">
        <v>24</v>
      </c>
    </row>
    <row r="717">
      <c r="A717" t="s" s="13">
        <v>1071</v>
      </c>
      <c r="B717" t="n" s="14">
        <v>10201.0</v>
      </c>
      <c r="C717" t="s" s="13">
        <v>1092</v>
      </c>
      <c r="D717" t="s" s="13">
        <v>1073</v>
      </c>
      <c r="E717" t="s" s="13">
        <v>789</v>
      </c>
      <c r="F717" t="n" s="14">
        <v>10393.0</v>
      </c>
      <c r="G717" t="s" s="15">
        <v>1109</v>
      </c>
      <c r="H717" t="s" s="16">
        <v>45</v>
      </c>
      <c r="I717" t="s" s="13">
        <v>46</v>
      </c>
      <c r="J717" t="s" s="13">
        <v>51</v>
      </c>
      <c r="K717" t="n" s="17">
        <v>0.38</v>
      </c>
      <c r="L717" t="n" s="17">
        <v>808.16</v>
      </c>
      <c r="M717" t="s" s="18">
        <v>24</v>
      </c>
    </row>
    <row r="718">
      <c r="A718" t="s" s="13">
        <v>1071</v>
      </c>
      <c r="B718" t="n" s="14">
        <v>10201.0</v>
      </c>
      <c r="C718" t="s" s="13">
        <v>1092</v>
      </c>
      <c r="D718" t="s" s="13">
        <v>1073</v>
      </c>
      <c r="E718" t="s" s="13">
        <v>789</v>
      </c>
      <c r="F718" t="n" s="14">
        <v>7604.0</v>
      </c>
      <c r="G718" t="s" s="15">
        <v>1110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1619.75</v>
      </c>
      <c r="M718" t="s" s="18">
        <v>24</v>
      </c>
    </row>
    <row r="719">
      <c r="A719" t="s" s="13">
        <v>1071</v>
      </c>
      <c r="B719" t="n" s="14">
        <v>10201.0</v>
      </c>
      <c r="C719" t="s" s="13">
        <v>1092</v>
      </c>
      <c r="D719" t="s" s="13">
        <v>1073</v>
      </c>
      <c r="E719" t="s" s="13">
        <v>789</v>
      </c>
      <c r="F719" t="n" s="14">
        <v>17135.0</v>
      </c>
      <c r="G719" t="s" s="15">
        <v>1111</v>
      </c>
      <c r="H719" t="s" s="16">
        <v>186</v>
      </c>
      <c r="I719" t="s" s="13">
        <v>187</v>
      </c>
      <c r="J719" t="s" s="13">
        <v>51</v>
      </c>
      <c r="K719" t="n" s="17">
        <v>1.0</v>
      </c>
      <c r="L719" t="n" s="17">
        <v>267.25</v>
      </c>
      <c r="M719" t="s" s="18">
        <v>51</v>
      </c>
    </row>
    <row r="720">
      <c r="A720" t="s" s="13">
        <v>1071</v>
      </c>
      <c r="B720" t="n" s="14">
        <v>10201.0</v>
      </c>
      <c r="C720" t="s" s="13">
        <v>1092</v>
      </c>
      <c r="D720" t="s" s="13">
        <v>1073</v>
      </c>
      <c r="E720" t="s" s="13">
        <v>789</v>
      </c>
      <c r="F720" t="n" s="14">
        <v>14511.0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1538.91</v>
      </c>
      <c r="M720" t="s" s="18">
        <v>24</v>
      </c>
    </row>
    <row r="721">
      <c r="A721" t="s" s="13">
        <v>1071</v>
      </c>
      <c r="B721" t="n" s="14">
        <v>10201.0</v>
      </c>
      <c r="C721" t="s" s="13">
        <v>1092</v>
      </c>
      <c r="D721" t="s" s="13">
        <v>1073</v>
      </c>
      <c r="E721" t="s" s="13">
        <v>789</v>
      </c>
      <c r="F721" t="n" s="14">
        <v>10146.0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1847.56</v>
      </c>
      <c r="M721" t="s" s="18">
        <v>24</v>
      </c>
    </row>
    <row r="722">
      <c r="A722" t="s" s="13">
        <v>1071</v>
      </c>
      <c r="B722" t="n" s="14">
        <v>10201.0</v>
      </c>
      <c r="C722" t="s" s="13">
        <v>1092</v>
      </c>
      <c r="D722" t="s" s="13">
        <v>1073</v>
      </c>
      <c r="E722" t="s" s="13">
        <v>789</v>
      </c>
      <c r="F722" t="n" s="14">
        <v>7352.0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2865.54</v>
      </c>
      <c r="M722" t="s" s="18">
        <v>24</v>
      </c>
    </row>
    <row r="723">
      <c r="A723" t="s" s="13">
        <v>1071</v>
      </c>
      <c r="B723" t="n" s="14">
        <v>10201.0</v>
      </c>
      <c r="C723" t="s" s="13">
        <v>1092</v>
      </c>
      <c r="D723" t="s" s="13">
        <v>1073</v>
      </c>
      <c r="E723" t="s" s="13">
        <v>789</v>
      </c>
      <c r="F723" t="n" s="14">
        <v>9592.0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1574.44</v>
      </c>
      <c r="M723" t="s" s="18">
        <v>24</v>
      </c>
    </row>
    <row r="724">
      <c r="A724" t="s" s="13">
        <v>1071</v>
      </c>
      <c r="B724" t="n" s="14">
        <v>10201.0</v>
      </c>
      <c r="C724" t="s" s="13">
        <v>1092</v>
      </c>
      <c r="D724" t="s" s="13">
        <v>1073</v>
      </c>
      <c r="E724" t="s" s="13">
        <v>789</v>
      </c>
      <c r="F724" t="n" s="14">
        <v>13512.0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1515.76</v>
      </c>
      <c r="M724" t="s" s="18">
        <v>24</v>
      </c>
    </row>
    <row r="725">
      <c r="A725" t="s" s="13">
        <v>1071</v>
      </c>
      <c r="B725" t="n" s="14">
        <v>10201.0</v>
      </c>
      <c r="C725" t="s" s="13">
        <v>1092</v>
      </c>
      <c r="D725" t="s" s="13">
        <v>1073</v>
      </c>
      <c r="E725" t="s" s="13">
        <v>789</v>
      </c>
      <c r="F725" t="n" s="14">
        <v>7722.0</v>
      </c>
      <c r="G725" t="s" s="15">
        <v>1117</v>
      </c>
      <c r="H725" t="s" s="16">
        <v>21</v>
      </c>
      <c r="I725" t="s" s="13">
        <v>22</v>
      </c>
      <c r="J725" t="s" s="13">
        <v>51</v>
      </c>
      <c r="K725" t="n" s="17">
        <v>1.0</v>
      </c>
      <c r="L725" t="n" s="17">
        <v>1342.53</v>
      </c>
      <c r="M725" t="s" s="18">
        <v>24</v>
      </c>
    </row>
    <row r="726">
      <c r="A726" t="s" s="13">
        <v>1071</v>
      </c>
      <c r="B726" t="n" s="14">
        <v>10201.0</v>
      </c>
      <c r="C726" t="s" s="13">
        <v>1092</v>
      </c>
      <c r="D726" t="s" s="13">
        <v>1073</v>
      </c>
      <c r="E726" t="s" s="13">
        <v>789</v>
      </c>
      <c r="F726" t="n" s="14">
        <v>8540.0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1499.29</v>
      </c>
      <c r="M726" t="s" s="18">
        <v>24</v>
      </c>
    </row>
    <row r="727">
      <c r="A727" t="s" s="13">
        <v>1071</v>
      </c>
      <c r="B727" t="n" s="14">
        <v>10201.0</v>
      </c>
      <c r="C727" t="s" s="13">
        <v>1092</v>
      </c>
      <c r="D727" t="s" s="13">
        <v>1073</v>
      </c>
      <c r="E727" t="s" s="13">
        <v>789</v>
      </c>
      <c r="F727" t="n" s="14">
        <v>8932.0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1373.19</v>
      </c>
      <c r="M727" t="s" s="18">
        <v>24</v>
      </c>
    </row>
    <row r="728">
      <c r="A728" t="s" s="13">
        <v>1071</v>
      </c>
      <c r="B728" t="n" s="14">
        <v>10201.0</v>
      </c>
      <c r="C728" t="s" s="13">
        <v>1092</v>
      </c>
      <c r="D728" t="s" s="13">
        <v>1073</v>
      </c>
      <c r="E728" t="s" s="13">
        <v>789</v>
      </c>
      <c r="F728" t="n" s="14">
        <v>9554.0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0.45</v>
      </c>
      <c r="L728" t="n" s="17">
        <v>1291.78</v>
      </c>
      <c r="M728" t="s" s="18">
        <v>24</v>
      </c>
    </row>
    <row r="729">
      <c r="A729" t="s" s="13">
        <v>1071</v>
      </c>
      <c r="B729" t="n" s="14">
        <v>10201.0</v>
      </c>
      <c r="C729" t="s" s="13">
        <v>1092</v>
      </c>
      <c r="D729" t="s" s="13">
        <v>1073</v>
      </c>
      <c r="E729" t="s" s="13">
        <v>789</v>
      </c>
      <c r="F729" t="n" s="14">
        <v>10161.0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1427.97</v>
      </c>
      <c r="M729" t="s" s="18">
        <v>24</v>
      </c>
    </row>
    <row r="730">
      <c r="A730" t="s" s="13">
        <v>1071</v>
      </c>
      <c r="B730" t="n" s="14">
        <v>10201.0</v>
      </c>
      <c r="C730" t="s" s="13">
        <v>1092</v>
      </c>
      <c r="D730" t="s" s="13">
        <v>1073</v>
      </c>
      <c r="E730" t="s" s="13">
        <v>789</v>
      </c>
      <c r="F730" t="n" s="14">
        <v>8459.0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1280.85</v>
      </c>
      <c r="M730" t="s" s="18">
        <v>24</v>
      </c>
    </row>
    <row r="731">
      <c r="A731" t="s" s="13">
        <v>1071</v>
      </c>
      <c r="B731" t="n" s="14">
        <v>10201.0</v>
      </c>
      <c r="C731" t="s" s="13">
        <v>1092</v>
      </c>
      <c r="D731" t="s" s="13">
        <v>1073</v>
      </c>
      <c r="E731" t="s" s="13">
        <v>789</v>
      </c>
      <c r="F731" t="n" s="14">
        <v>13792.0</v>
      </c>
      <c r="G731" t="s" s="15">
        <v>1123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1258.37</v>
      </c>
      <c r="M731" t="s" s="18">
        <v>24</v>
      </c>
    </row>
    <row r="732">
      <c r="A732" t="s" s="13">
        <v>1071</v>
      </c>
      <c r="B732" t="n" s="14">
        <v>10201.0</v>
      </c>
      <c r="C732" t="s" s="13">
        <v>1092</v>
      </c>
      <c r="D732" t="s" s="13">
        <v>1073</v>
      </c>
      <c r="E732" t="s" s="13">
        <v>789</v>
      </c>
      <c r="F732" t="n" s="14">
        <v>9585.0</v>
      </c>
      <c r="G732" t="s" s="15">
        <v>1124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1574.22</v>
      </c>
      <c r="M732" t="s" s="18">
        <v>24</v>
      </c>
    </row>
    <row r="733">
      <c r="A733" t="s" s="13">
        <v>1125</v>
      </c>
      <c r="B733" t="n" s="14">
        <v>233.0</v>
      </c>
      <c r="C733" t="s" s="13">
        <v>1126</v>
      </c>
      <c r="D733" t="s" s="13">
        <v>1127</v>
      </c>
      <c r="E733" t="s" s="13">
        <v>707</v>
      </c>
      <c r="F733" t="n" s="14">
        <v>9811.0</v>
      </c>
      <c r="G733" t="s" s="15">
        <v>1128</v>
      </c>
      <c r="H733" t="s" s="16">
        <v>21</v>
      </c>
      <c r="I733" t="s" s="13">
        <v>22</v>
      </c>
      <c r="J733" t="s" s="13">
        <v>23</v>
      </c>
      <c r="K733" t="n" s="17">
        <v>0.9</v>
      </c>
      <c r="L733" t="n" s="17">
        <v>1411.96</v>
      </c>
      <c r="M733" t="s" s="18">
        <v>24</v>
      </c>
    </row>
    <row r="734">
      <c r="A734" t="s" s="13">
        <v>1125</v>
      </c>
      <c r="B734" t="n" s="14">
        <v>233.0</v>
      </c>
      <c r="C734" t="s" s="13">
        <v>1126</v>
      </c>
      <c r="D734" t="s" s="13">
        <v>1127</v>
      </c>
      <c r="E734" t="s" s="13">
        <v>707</v>
      </c>
      <c r="F734" t="n" s="14">
        <v>6988.0</v>
      </c>
      <c r="G734" t="s" s="15">
        <v>1129</v>
      </c>
      <c r="H734" t="s" s="16">
        <v>21</v>
      </c>
      <c r="I734" t="s" s="13">
        <v>22</v>
      </c>
      <c r="J734" t="s" s="13">
        <v>51</v>
      </c>
      <c r="K734" t="n" s="17">
        <v>0.85</v>
      </c>
      <c r="L734" t="n" s="17">
        <v>764.54</v>
      </c>
      <c r="M734" t="s" s="18">
        <v>24</v>
      </c>
    </row>
    <row r="735">
      <c r="A735" t="s" s="13">
        <v>1125</v>
      </c>
      <c r="B735" t="n" s="14">
        <v>5750.0</v>
      </c>
      <c r="C735" t="s" s="13">
        <v>1130</v>
      </c>
      <c r="D735" t="s" s="13">
        <v>1131</v>
      </c>
      <c r="E735" t="s" s="13">
        <v>1132</v>
      </c>
      <c r="F735" t="n" s="14">
        <v>14313.0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0.86</v>
      </c>
      <c r="L735" t="n" s="17">
        <v>1350.78</v>
      </c>
      <c r="M735" t="s" s="18">
        <v>24</v>
      </c>
    </row>
    <row r="736">
      <c r="A736" t="s" s="13">
        <v>1125</v>
      </c>
      <c r="B736" t="n" s="14">
        <v>5750.0</v>
      </c>
      <c r="C736" t="s" s="13">
        <v>1130</v>
      </c>
      <c r="D736" t="s" s="13">
        <v>1131</v>
      </c>
      <c r="E736" t="s" s="13">
        <v>1132</v>
      </c>
      <c r="F736" t="n" s="14">
        <v>10164.0</v>
      </c>
      <c r="G736" t="s" s="15">
        <v>1134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1569.2</v>
      </c>
      <c r="M736" t="s" s="18">
        <v>24</v>
      </c>
    </row>
    <row r="737">
      <c r="A737" t="s" s="13">
        <v>1125</v>
      </c>
      <c r="B737" t="n" s="14">
        <v>5750.0</v>
      </c>
      <c r="C737" t="s" s="13">
        <v>1130</v>
      </c>
      <c r="D737" t="s" s="13">
        <v>1131</v>
      </c>
      <c r="E737" t="s" s="13">
        <v>1132</v>
      </c>
      <c r="F737" t="n" s="14">
        <v>8043.0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1637.01</v>
      </c>
      <c r="M737" t="s" s="18">
        <v>24</v>
      </c>
    </row>
    <row r="738">
      <c r="A738" t="s" s="13">
        <v>1125</v>
      </c>
      <c r="B738" t="n" s="14">
        <v>5750.0</v>
      </c>
      <c r="C738" t="s" s="13">
        <v>1130</v>
      </c>
      <c r="D738" t="s" s="13">
        <v>1131</v>
      </c>
      <c r="E738" t="s" s="13">
        <v>1132</v>
      </c>
      <c r="F738" t="n" s="14">
        <v>8819.0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1570.98</v>
      </c>
      <c r="M738" t="s" s="18">
        <v>24</v>
      </c>
    </row>
    <row r="739">
      <c r="A739" t="s" s="13">
        <v>1125</v>
      </c>
      <c r="B739" t="n" s="14">
        <v>5750.0</v>
      </c>
      <c r="C739" t="s" s="13">
        <v>1130</v>
      </c>
      <c r="D739" t="s" s="13">
        <v>1131</v>
      </c>
      <c r="E739" t="s" s="13">
        <v>1132</v>
      </c>
      <c r="F739" t="n" s="14">
        <v>9385.0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0.4</v>
      </c>
      <c r="L739" t="n" s="17">
        <v>1591.9</v>
      </c>
      <c r="M739" t="s" s="18">
        <v>24</v>
      </c>
    </row>
    <row r="740">
      <c r="A740" t="s" s="13">
        <v>1125</v>
      </c>
      <c r="B740" t="n" s="14">
        <v>5750.0</v>
      </c>
      <c r="C740" t="s" s="13">
        <v>1130</v>
      </c>
      <c r="D740" t="s" s="13">
        <v>1131</v>
      </c>
      <c r="E740" t="s" s="13">
        <v>1132</v>
      </c>
      <c r="F740" t="n" s="14">
        <v>8570.0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1383.38</v>
      </c>
      <c r="M740" t="s" s="18">
        <v>24</v>
      </c>
    </row>
    <row r="741">
      <c r="A741" t="s" s="13">
        <v>1125</v>
      </c>
      <c r="B741" t="n" s="14">
        <v>5750.0</v>
      </c>
      <c r="C741" t="s" s="13">
        <v>1130</v>
      </c>
      <c r="D741" t="s" s="13">
        <v>1131</v>
      </c>
      <c r="E741" t="s" s="13">
        <v>1132</v>
      </c>
      <c r="F741" t="n" s="14">
        <v>10074.0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1451.73</v>
      </c>
      <c r="M741" t="s" s="18">
        <v>24</v>
      </c>
    </row>
    <row r="742">
      <c r="A742" t="s" s="13">
        <v>1125</v>
      </c>
      <c r="B742" t="n" s="14">
        <v>5750.0</v>
      </c>
      <c r="C742" t="s" s="13">
        <v>1130</v>
      </c>
      <c r="D742" t="s" s="13">
        <v>1131</v>
      </c>
      <c r="E742" t="s" s="13">
        <v>1132</v>
      </c>
      <c r="F742" t="n" s="14">
        <v>11073.0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0.78</v>
      </c>
      <c r="L742" t="n" s="17">
        <v>1420.19</v>
      </c>
      <c r="M742" t="s" s="18">
        <v>24</v>
      </c>
    </row>
    <row r="743">
      <c r="A743" t="s" s="13">
        <v>1125</v>
      </c>
      <c r="B743" t="n" s="14">
        <v>5750.0</v>
      </c>
      <c r="C743" t="s" s="13">
        <v>1130</v>
      </c>
      <c r="D743" t="s" s="13">
        <v>1131</v>
      </c>
      <c r="E743" t="s" s="13">
        <v>1132</v>
      </c>
      <c r="F743" t="n" s="14">
        <v>13220.0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1420.14</v>
      </c>
      <c r="M743" t="s" s="18">
        <v>24</v>
      </c>
    </row>
    <row r="744">
      <c r="A744" t="s" s="13">
        <v>1125</v>
      </c>
      <c r="B744" t="n" s="14">
        <v>5750.0</v>
      </c>
      <c r="C744" t="s" s="13">
        <v>1130</v>
      </c>
      <c r="D744" t="s" s="13">
        <v>1131</v>
      </c>
      <c r="E744" t="s" s="13">
        <v>1132</v>
      </c>
      <c r="F744" t="n" s="14">
        <v>12751.0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1433.92</v>
      </c>
      <c r="M744" t="s" s="18">
        <v>24</v>
      </c>
    </row>
    <row r="745">
      <c r="A745" t="s" s="13">
        <v>1125</v>
      </c>
      <c r="B745" t="n" s="14">
        <v>5750.0</v>
      </c>
      <c r="C745" t="s" s="13">
        <v>1130</v>
      </c>
      <c r="D745" t="s" s="13">
        <v>1131</v>
      </c>
      <c r="E745" t="s" s="13">
        <v>1132</v>
      </c>
      <c r="F745" t="n" s="14">
        <v>13801.0</v>
      </c>
      <c r="G745" t="s" s="15">
        <v>1143</v>
      </c>
      <c r="H745" t="s" s="16">
        <v>21</v>
      </c>
      <c r="I745" t="s" s="13">
        <v>22</v>
      </c>
      <c r="J745" t="s" s="13">
        <v>51</v>
      </c>
      <c r="K745" t="n" s="17">
        <v>0.6</v>
      </c>
      <c r="L745" t="n" s="17">
        <v>1262.13</v>
      </c>
      <c r="M745" t="s" s="18">
        <v>24</v>
      </c>
    </row>
    <row r="746">
      <c r="A746" t="s" s="13">
        <v>1125</v>
      </c>
      <c r="B746" t="n" s="14">
        <v>5750.0</v>
      </c>
      <c r="C746" t="s" s="13">
        <v>1130</v>
      </c>
      <c r="D746" t="s" s="13">
        <v>1131</v>
      </c>
      <c r="E746" t="s" s="13">
        <v>1132</v>
      </c>
      <c r="F746" t="n" s="14">
        <v>10687.0</v>
      </c>
      <c r="G746" t="s" s="15">
        <v>1144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1310.81</v>
      </c>
      <c r="M746" t="s" s="18">
        <v>24</v>
      </c>
    </row>
    <row r="747">
      <c r="A747" t="s" s="13">
        <v>1125</v>
      </c>
      <c r="B747" t="n" s="14">
        <v>5750.0</v>
      </c>
      <c r="C747" t="s" s="13">
        <v>1130</v>
      </c>
      <c r="D747" t="s" s="13">
        <v>1131</v>
      </c>
      <c r="E747" t="s" s="13">
        <v>1132</v>
      </c>
      <c r="F747" t="n" s="14">
        <v>11673.0</v>
      </c>
      <c r="G747" t="s" s="15">
        <v>1145</v>
      </c>
      <c r="H747" t="s" s="16">
        <v>45</v>
      </c>
      <c r="I747" t="s" s="13">
        <v>46</v>
      </c>
      <c r="J747" t="s" s="13">
        <v>51</v>
      </c>
      <c r="K747" t="n" s="17">
        <v>0.75</v>
      </c>
      <c r="L747" t="n" s="17">
        <v>951.13</v>
      </c>
      <c r="M747" t="s" s="18">
        <v>24</v>
      </c>
    </row>
    <row r="748">
      <c r="A748" t="s" s="13">
        <v>1125</v>
      </c>
      <c r="B748" t="n" s="14">
        <v>5750.0</v>
      </c>
      <c r="C748" t="s" s="13">
        <v>1130</v>
      </c>
      <c r="D748" t="s" s="13">
        <v>1131</v>
      </c>
      <c r="E748" t="s" s="13">
        <v>1132</v>
      </c>
      <c r="F748" t="n" s="14">
        <v>7224.0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1359.81</v>
      </c>
      <c r="M748" t="s" s="18">
        <v>24</v>
      </c>
    </row>
    <row r="749">
      <c r="A749" t="s" s="13">
        <v>1125</v>
      </c>
      <c r="B749" t="n" s="14">
        <v>5750.0</v>
      </c>
      <c r="C749" t="s" s="13">
        <v>1130</v>
      </c>
      <c r="D749" t="s" s="13">
        <v>1131</v>
      </c>
      <c r="E749" t="s" s="13">
        <v>1132</v>
      </c>
      <c r="F749" t="n" s="14">
        <v>10075.0</v>
      </c>
      <c r="G749" t="s" s="15">
        <v>1147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1400.31</v>
      </c>
      <c r="M749" t="s" s="18">
        <v>24</v>
      </c>
    </row>
    <row r="750">
      <c r="A750" t="s" s="13">
        <v>1125</v>
      </c>
      <c r="B750" t="n" s="14">
        <v>5750.0</v>
      </c>
      <c r="C750" t="s" s="13">
        <v>1130</v>
      </c>
      <c r="D750" t="s" s="13">
        <v>1131</v>
      </c>
      <c r="E750" t="s" s="13">
        <v>1132</v>
      </c>
      <c r="F750" t="n" s="14">
        <v>10317.0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1559.0</v>
      </c>
      <c r="M750" t="s" s="18">
        <v>24</v>
      </c>
    </row>
    <row r="751">
      <c r="A751" t="s" s="13">
        <v>1125</v>
      </c>
      <c r="B751" t="n" s="14">
        <v>5750.0</v>
      </c>
      <c r="C751" t="s" s="13">
        <v>1130</v>
      </c>
      <c r="D751" t="s" s="13">
        <v>1131</v>
      </c>
      <c r="E751" t="s" s="13">
        <v>1132</v>
      </c>
      <c r="F751" t="n" s="14">
        <v>12355.0</v>
      </c>
      <c r="G751" t="s" s="15">
        <v>1149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1520.34</v>
      </c>
      <c r="M751" t="s" s="18">
        <v>24</v>
      </c>
    </row>
    <row r="752">
      <c r="A752" t="s" s="13">
        <v>1125</v>
      </c>
      <c r="B752" t="n" s="14">
        <v>5750.0</v>
      </c>
      <c r="C752" t="s" s="13">
        <v>1130</v>
      </c>
      <c r="D752" t="s" s="13">
        <v>1131</v>
      </c>
      <c r="E752" t="s" s="13">
        <v>1132</v>
      </c>
      <c r="F752" t="n" s="14">
        <v>5330.0</v>
      </c>
      <c r="G752" t="s" s="15">
        <v>1150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1217.1</v>
      </c>
      <c r="M752" t="s" s="18">
        <v>24</v>
      </c>
    </row>
    <row r="753">
      <c r="A753" t="s" s="13">
        <v>1125</v>
      </c>
      <c r="B753" t="n" s="14">
        <v>5844.0</v>
      </c>
      <c r="C753" t="s" s="13">
        <v>1151</v>
      </c>
      <c r="D753" t="s" s="13">
        <v>1152</v>
      </c>
      <c r="E753" t="s" s="13">
        <v>1153</v>
      </c>
      <c r="F753" t="n" s="14">
        <v>8489.0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0.73</v>
      </c>
      <c r="L753" t="n" s="17">
        <v>1943.21</v>
      </c>
      <c r="M753" t="s" s="18">
        <v>24</v>
      </c>
    </row>
    <row r="754">
      <c r="A754" t="s" s="13">
        <v>1125</v>
      </c>
      <c r="B754" t="n" s="14">
        <v>5844.0</v>
      </c>
      <c r="C754" t="s" s="13">
        <v>1151</v>
      </c>
      <c r="D754" t="s" s="13">
        <v>1152</v>
      </c>
      <c r="E754" t="s" s="13">
        <v>1153</v>
      </c>
      <c r="F754" t="n" s="14">
        <v>10262.0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1669.65</v>
      </c>
      <c r="M754" t="s" s="18">
        <v>24</v>
      </c>
    </row>
    <row r="755">
      <c r="A755" t="s" s="13">
        <v>1125</v>
      </c>
      <c r="B755" t="n" s="14">
        <v>5844.0</v>
      </c>
      <c r="C755" t="s" s="13">
        <v>1151</v>
      </c>
      <c r="D755" t="s" s="13">
        <v>1152</v>
      </c>
      <c r="E755" t="s" s="13">
        <v>1153</v>
      </c>
      <c r="F755" t="n" s="14">
        <v>9601.0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1434.27</v>
      </c>
      <c r="M755" t="s" s="18">
        <v>24</v>
      </c>
    </row>
    <row r="756">
      <c r="A756" t="s" s="13">
        <v>1125</v>
      </c>
      <c r="B756" t="n" s="14">
        <v>5844.0</v>
      </c>
      <c r="C756" t="s" s="13">
        <v>1151</v>
      </c>
      <c r="D756" t="s" s="13">
        <v>1152</v>
      </c>
      <c r="E756" t="s" s="13">
        <v>1153</v>
      </c>
      <c r="F756" t="n" s="14">
        <v>14884.0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1428.39</v>
      </c>
      <c r="M756" t="s" s="18">
        <v>24</v>
      </c>
    </row>
    <row r="757">
      <c r="A757" t="s" s="13">
        <v>1125</v>
      </c>
      <c r="B757" t="n" s="14">
        <v>5844.0</v>
      </c>
      <c r="C757" t="s" s="13">
        <v>1151</v>
      </c>
      <c r="D757" t="s" s="13">
        <v>1152</v>
      </c>
      <c r="E757" t="s" s="13">
        <v>1153</v>
      </c>
      <c r="F757" t="n" s="14">
        <v>12916.0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1433.66</v>
      </c>
      <c r="M757" t="s" s="18">
        <v>24</v>
      </c>
    </row>
    <row r="758">
      <c r="A758" t="s" s="13">
        <v>1125</v>
      </c>
      <c r="B758" t="n" s="14">
        <v>5844.0</v>
      </c>
      <c r="C758" t="s" s="13">
        <v>1151</v>
      </c>
      <c r="D758" t="s" s="13">
        <v>1152</v>
      </c>
      <c r="E758" t="s" s="13">
        <v>1153</v>
      </c>
      <c r="F758" t="n" s="14">
        <v>13365.0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1476.35</v>
      </c>
      <c r="M758" t="s" s="18">
        <v>24</v>
      </c>
    </row>
    <row r="759">
      <c r="A759" t="s" s="13">
        <v>1125</v>
      </c>
      <c r="B759" t="n" s="14">
        <v>5844.0</v>
      </c>
      <c r="C759" t="s" s="13">
        <v>1151</v>
      </c>
      <c r="D759" t="s" s="13">
        <v>1152</v>
      </c>
      <c r="E759" t="s" s="13">
        <v>1153</v>
      </c>
      <c r="F759" t="n" s="14">
        <v>7255.0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0.37</v>
      </c>
      <c r="L759" t="n" s="17">
        <v>1193.76</v>
      </c>
      <c r="M759" t="s" s="18">
        <v>24</v>
      </c>
    </row>
    <row r="760">
      <c r="A760" t="s" s="13">
        <v>1125</v>
      </c>
      <c r="B760" t="n" s="14">
        <v>5844.0</v>
      </c>
      <c r="C760" t="s" s="13">
        <v>1151</v>
      </c>
      <c r="D760" t="s" s="13">
        <v>1152</v>
      </c>
      <c r="E760" t="s" s="13">
        <v>1153</v>
      </c>
      <c r="F760" t="n" s="14">
        <v>13770.0</v>
      </c>
      <c r="G760" t="s" s="15">
        <v>1161</v>
      </c>
      <c r="H760" t="s" s="16">
        <v>45</v>
      </c>
      <c r="I760" t="s" s="13">
        <v>46</v>
      </c>
      <c r="J760" t="s" s="13">
        <v>51</v>
      </c>
      <c r="K760" t="n" s="17">
        <v>0.45</v>
      </c>
      <c r="L760" t="n" s="17">
        <v>953.02</v>
      </c>
      <c r="M760" t="s" s="18">
        <v>24</v>
      </c>
    </row>
    <row r="761">
      <c r="A761" t="s" s="13">
        <v>1125</v>
      </c>
      <c r="B761" t="n" s="14">
        <v>5844.0</v>
      </c>
      <c r="C761" t="s" s="13">
        <v>1151</v>
      </c>
      <c r="D761" t="s" s="13">
        <v>1152</v>
      </c>
      <c r="E761" t="s" s="13">
        <v>1153</v>
      </c>
      <c r="F761" t="n" s="14">
        <v>12344.0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1533.74</v>
      </c>
      <c r="M761" t="s" s="18">
        <v>24</v>
      </c>
    </row>
    <row r="762">
      <c r="A762" t="s" s="13">
        <v>1125</v>
      </c>
      <c r="B762" t="n" s="14">
        <v>5844.0</v>
      </c>
      <c r="C762" t="s" s="13">
        <v>1151</v>
      </c>
      <c r="D762" t="s" s="13">
        <v>1152</v>
      </c>
      <c r="E762" t="s" s="13">
        <v>1153</v>
      </c>
      <c r="F762" t="n" s="14">
        <v>8914.0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1631.89</v>
      </c>
      <c r="M762" t="s" s="18">
        <v>24</v>
      </c>
    </row>
    <row r="763">
      <c r="A763" t="s" s="13">
        <v>1125</v>
      </c>
      <c r="B763" t="n" s="14">
        <v>5844.0</v>
      </c>
      <c r="C763" t="s" s="13">
        <v>1151</v>
      </c>
      <c r="D763" t="s" s="13">
        <v>1152</v>
      </c>
      <c r="E763" t="s" s="13">
        <v>1153</v>
      </c>
      <c r="F763" t="n" s="14">
        <v>12700.0</v>
      </c>
      <c r="G763" t="s" s="15">
        <v>1164</v>
      </c>
      <c r="H763" t="s" s="16">
        <v>45</v>
      </c>
      <c r="I763" t="s" s="13">
        <v>46</v>
      </c>
      <c r="J763" t="s" s="13">
        <v>23</v>
      </c>
      <c r="K763" t="n" s="17">
        <v>0.75</v>
      </c>
      <c r="L763" t="n" s="17">
        <v>1438.41</v>
      </c>
      <c r="M763" t="s" s="18">
        <v>24</v>
      </c>
    </row>
    <row r="764">
      <c r="A764" t="s" s="13">
        <v>1125</v>
      </c>
      <c r="B764" t="n" s="14">
        <v>5844.0</v>
      </c>
      <c r="C764" t="s" s="13">
        <v>1151</v>
      </c>
      <c r="D764" t="s" s="13">
        <v>1152</v>
      </c>
      <c r="E764" t="s" s="13">
        <v>1153</v>
      </c>
      <c r="F764" t="n" s="14">
        <v>10593.0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1565.4</v>
      </c>
      <c r="M764" t="s" s="18">
        <v>24</v>
      </c>
    </row>
    <row r="765">
      <c r="A765" t="s" s="13">
        <v>1125</v>
      </c>
      <c r="B765" t="n" s="14">
        <v>5844.0</v>
      </c>
      <c r="C765" t="s" s="13">
        <v>1151</v>
      </c>
      <c r="D765" t="s" s="13">
        <v>1152</v>
      </c>
      <c r="E765" t="s" s="13">
        <v>1153</v>
      </c>
      <c r="F765" t="n" s="14">
        <v>4718.0</v>
      </c>
      <c r="G765" t="s" s="15">
        <v>1166</v>
      </c>
      <c r="H765" t="s" s="16">
        <v>21</v>
      </c>
      <c r="I765" t="s" s="13">
        <v>22</v>
      </c>
      <c r="J765" t="s" s="13">
        <v>23</v>
      </c>
      <c r="K765" t="n" s="17">
        <v>0.95</v>
      </c>
      <c r="L765" t="n" s="17">
        <v>1670.37</v>
      </c>
      <c r="M765" t="s" s="18">
        <v>24</v>
      </c>
    </row>
    <row r="766">
      <c r="A766" t="s" s="13">
        <v>1167</v>
      </c>
      <c r="B766" t="n" s="14">
        <v>1583.0</v>
      </c>
      <c r="C766" t="s" s="13">
        <v>1168</v>
      </c>
      <c r="D766" t="s" s="13">
        <v>1169</v>
      </c>
      <c r="E766" t="s" s="13">
        <v>484</v>
      </c>
      <c r="F766" t="n" s="14">
        <v>12145.0</v>
      </c>
      <c r="G766" t="s" s="15">
        <v>1170</v>
      </c>
      <c r="H766" t="s" s="16">
        <v>21</v>
      </c>
      <c r="I766" t="s" s="13">
        <v>22</v>
      </c>
      <c r="J766" t="s" s="13">
        <v>51</v>
      </c>
      <c r="K766" t="n" s="17">
        <v>1.0</v>
      </c>
      <c r="L766" t="n" s="17">
        <v>1320.8</v>
      </c>
      <c r="M766" t="s" s="18">
        <v>24</v>
      </c>
    </row>
    <row r="767">
      <c r="A767" t="s" s="13">
        <v>1167</v>
      </c>
      <c r="B767" t="n" s="14">
        <v>24488.0</v>
      </c>
      <c r="C767" t="s" s="13">
        <v>1171</v>
      </c>
      <c r="D767" t="s" s="13">
        <v>1172</v>
      </c>
      <c r="E767" t="s" s="13">
        <v>1173</v>
      </c>
      <c r="F767" t="n" s="14">
        <v>7744.0</v>
      </c>
      <c r="G767" t="s" s="15">
        <v>1174</v>
      </c>
      <c r="H767" t="s" s="16">
        <v>45</v>
      </c>
      <c r="I767" t="s" s="13">
        <v>46</v>
      </c>
      <c r="J767" t="s" s="13">
        <v>51</v>
      </c>
      <c r="K767" t="n" s="17">
        <v>0.75</v>
      </c>
      <c r="L767" t="n" s="17">
        <v>1662.83</v>
      </c>
      <c r="M767" t="s" s="18">
        <v>24</v>
      </c>
    </row>
    <row r="768">
      <c r="A768" t="s" s="13">
        <v>1167</v>
      </c>
      <c r="B768" t="n" s="14">
        <v>24489.0</v>
      </c>
      <c r="C768" t="s" s="13">
        <v>1175</v>
      </c>
      <c r="D768" t="s" s="13">
        <v>1176</v>
      </c>
      <c r="E768" t="s" s="13">
        <v>1177</v>
      </c>
      <c r="F768" t="n" s="14">
        <v>8768.0</v>
      </c>
      <c r="G768" t="s" s="15">
        <v>1178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1438.86</v>
      </c>
      <c r="M768" t="s" s="18">
        <v>24</v>
      </c>
    </row>
    <row r="769">
      <c r="A769" t="s" s="13">
        <v>1167</v>
      </c>
      <c r="B769" t="n" s="14">
        <v>7201.0</v>
      </c>
      <c r="C769" t="s" s="13">
        <v>1179</v>
      </c>
      <c r="D769" t="s" s="13">
        <v>1172</v>
      </c>
      <c r="E769" t="s" s="13">
        <v>1173</v>
      </c>
      <c r="F769" t="n" s="14">
        <v>13532.0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0.0</v>
      </c>
      <c r="M769" t="s" s="18">
        <v>24</v>
      </c>
    </row>
    <row r="770">
      <c r="A770" t="s" s="13">
        <v>1167</v>
      </c>
      <c r="B770" t="n" s="14">
        <v>7201.0</v>
      </c>
      <c r="C770" t="s" s="13">
        <v>1179</v>
      </c>
      <c r="D770" t="s" s="13">
        <v>1172</v>
      </c>
      <c r="E770" t="s" s="13">
        <v>1173</v>
      </c>
      <c r="F770" t="n" s="14">
        <v>17623.0</v>
      </c>
      <c r="G770" t="s" s="15">
        <v>1181</v>
      </c>
      <c r="H770" t="s" s="16">
        <v>176</v>
      </c>
      <c r="I770" t="s" s="13">
        <v>177</v>
      </c>
      <c r="J770" t="s" s="13">
        <v>51</v>
      </c>
      <c r="K770" t="n" s="17">
        <v>1.0</v>
      </c>
      <c r="L770" t="n" s="17">
        <v>1338.33</v>
      </c>
      <c r="M770" t="s" s="18">
        <v>24</v>
      </c>
    </row>
    <row r="771">
      <c r="A771" t="s" s="13">
        <v>1167</v>
      </c>
      <c r="B771" t="n" s="14">
        <v>7201.0</v>
      </c>
      <c r="C771" t="s" s="13">
        <v>1179</v>
      </c>
      <c r="D771" t="s" s="13">
        <v>1172</v>
      </c>
      <c r="E771" t="s" s="13">
        <v>1173</v>
      </c>
      <c r="F771" t="n" s="14">
        <v>8161.0</v>
      </c>
      <c r="G771" t="s" s="15">
        <v>1182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444.45</v>
      </c>
      <c r="M771" t="s" s="18">
        <v>24</v>
      </c>
    </row>
    <row r="772">
      <c r="A772" t="s" s="13">
        <v>1167</v>
      </c>
      <c r="B772" t="n" s="14">
        <v>55036.0</v>
      </c>
      <c r="C772" t="s" s="13">
        <v>1183</v>
      </c>
      <c r="D772" t="s" s="13">
        <v>1172</v>
      </c>
      <c r="E772" t="s" s="13">
        <v>1173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1717.57</v>
      </c>
      <c r="M772" t="s" s="18">
        <v>24</v>
      </c>
    </row>
    <row r="773">
      <c r="A773" t="s" s="13">
        <v>1184</v>
      </c>
      <c r="B773" t="n" s="14">
        <v>6931.0</v>
      </c>
      <c r="C773" t="s" s="13">
        <v>1185</v>
      </c>
      <c r="D773" t="s" s="13">
        <v>1186</v>
      </c>
      <c r="E773" t="s" s="13">
        <v>1187</v>
      </c>
      <c r="F773" t="n" s="14">
        <v>13357.0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0.75</v>
      </c>
      <c r="L773" t="n" s="17">
        <v>1449.05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6280.0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1635.17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17919.0</v>
      </c>
      <c r="G775" t="s" s="15">
        <v>1190</v>
      </c>
      <c r="H775" t="s" s="16">
        <v>45</v>
      </c>
      <c r="I775" t="s" s="13">
        <v>46</v>
      </c>
      <c r="J775" t="s" s="13">
        <v>51</v>
      </c>
      <c r="K775" t="n" s="17">
        <v>0.45</v>
      </c>
      <c r="L775" t="n" s="17">
        <v>28.4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11991.0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0.4</v>
      </c>
      <c r="L776" t="n" s="17">
        <v>1438.18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8178.0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2003.22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8691.0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1894.98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9297.0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1857.58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12078.0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0.45</v>
      </c>
      <c r="L780" t="n" s="17">
        <v>2573.6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4889.0</v>
      </c>
      <c r="G781" t="s" s="15">
        <v>1196</v>
      </c>
      <c r="H781" t="s" s="16">
        <v>21</v>
      </c>
      <c r="I781" t="s" s="13">
        <v>22</v>
      </c>
      <c r="J781" t="s" s="13">
        <v>23</v>
      </c>
      <c r="K781" t="n" s="17">
        <v>0.46</v>
      </c>
      <c r="L781" t="n" s="17">
        <v>1492.37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12419.0</v>
      </c>
      <c r="G782" t="s" s="15">
        <v>1197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1284.33</v>
      </c>
      <c r="M782" t="s" s="18">
        <v>24</v>
      </c>
    </row>
    <row r="783">
      <c r="A783" t="s" s="13">
        <v>1198</v>
      </c>
      <c r="B783" t="n" s="14">
        <v>12818.0</v>
      </c>
      <c r="C783" t="s" s="13">
        <v>1199</v>
      </c>
      <c r="D783" t="s" s="13">
        <v>1200</v>
      </c>
      <c r="E783" t="s" s="13">
        <v>1201</v>
      </c>
      <c r="F783" t="n" s="14">
        <v>4659.0</v>
      </c>
      <c r="G783" t="s" s="15">
        <v>1202</v>
      </c>
      <c r="H783" t="s" s="16">
        <v>21</v>
      </c>
      <c r="I783" t="s" s="13">
        <v>22</v>
      </c>
      <c r="J783" t="s" s="13">
        <v>23</v>
      </c>
      <c r="K783" t="n" s="17">
        <v>1.2</v>
      </c>
      <c r="L783" t="n" s="17">
        <v>1756.6</v>
      </c>
      <c r="M783" t="s" s="18">
        <v>24</v>
      </c>
    </row>
    <row r="784">
      <c r="A784" t="s" s="13">
        <v>1198</v>
      </c>
      <c r="B784" t="n" s="14">
        <v>24487.0</v>
      </c>
      <c r="C784" t="s" s="13">
        <v>1203</v>
      </c>
      <c r="D784" t="s" s="13">
        <v>1204</v>
      </c>
      <c r="E784" t="s" s="13">
        <v>1201</v>
      </c>
      <c r="F784" t="n" s="14">
        <v>6405.0</v>
      </c>
      <c r="G784" t="s" s="15">
        <v>1205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2542.29</v>
      </c>
      <c r="M784" t="s" s="18">
        <v>24</v>
      </c>
    </row>
    <row r="785">
      <c r="A785" t="s" s="13">
        <v>1198</v>
      </c>
      <c r="B785" t="n" s="14">
        <v>24187.0</v>
      </c>
      <c r="C785" t="s" s="13">
        <v>1206</v>
      </c>
      <c r="D785" t="s" s="13">
        <v>1204</v>
      </c>
      <c r="E785" t="s" s="13">
        <v>1201</v>
      </c>
      <c r="F785" t="n" s="14">
        <v>4435.0</v>
      </c>
      <c r="G785" t="s" s="15">
        <v>1207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1725.57</v>
      </c>
      <c r="M785" t="s" s="18">
        <v>24</v>
      </c>
    </row>
    <row r="786">
      <c r="A786" t="s" s="13">
        <v>1198</v>
      </c>
      <c r="B786" t="n" s="14">
        <v>24189.0</v>
      </c>
      <c r="C786" t="s" s="13">
        <v>1208</v>
      </c>
      <c r="D786" t="s" s="13">
        <v>1204</v>
      </c>
      <c r="E786" t="s" s="13">
        <v>1201</v>
      </c>
      <c r="F786" t="n" s="14">
        <v>5725.0</v>
      </c>
      <c r="G786" t="s" s="15">
        <v>1209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1204.45</v>
      </c>
      <c r="M786" t="s" s="18">
        <v>24</v>
      </c>
    </row>
    <row r="787">
      <c r="A787" t="s" s="13">
        <v>1198</v>
      </c>
      <c r="B787" t="n" s="14">
        <v>24601.0</v>
      </c>
      <c r="C787" t="s" s="13">
        <v>1210</v>
      </c>
      <c r="D787" t="s" s="13">
        <v>1200</v>
      </c>
      <c r="E787" t="s" s="13">
        <v>1201</v>
      </c>
      <c r="F787" t="n" s="14">
        <v>6173.0</v>
      </c>
      <c r="G787" t="s" s="15">
        <v>1211</v>
      </c>
      <c r="H787" t="s" s="16">
        <v>21</v>
      </c>
      <c r="I787" t="s" s="13">
        <v>22</v>
      </c>
      <c r="J787" t="s" s="13">
        <v>23</v>
      </c>
      <c r="K787" t="n" s="17">
        <v>1.05</v>
      </c>
      <c r="L787" t="n" s="17">
        <v>1782.14</v>
      </c>
      <c r="M787" t="s" s="18">
        <v>24</v>
      </c>
    </row>
    <row r="788">
      <c r="A788" t="s" s="13">
        <v>1198</v>
      </c>
      <c r="B788" t="n" s="14">
        <v>10321.0</v>
      </c>
      <c r="C788" t="s" s="13">
        <v>1212</v>
      </c>
      <c r="D788" t="s" s="13">
        <v>1204</v>
      </c>
      <c r="E788" t="s" s="13">
        <v>1201</v>
      </c>
      <c r="F788" t="n" s="14">
        <v>8642.0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1375.19</v>
      </c>
      <c r="M788" t="s" s="18">
        <v>24</v>
      </c>
    </row>
    <row r="789">
      <c r="A789" t="s" s="13">
        <v>1198</v>
      </c>
      <c r="B789" t="n" s="14">
        <v>10321.0</v>
      </c>
      <c r="C789" t="s" s="13">
        <v>1212</v>
      </c>
      <c r="D789" t="s" s="13">
        <v>1204</v>
      </c>
      <c r="E789" t="s" s="13">
        <v>1201</v>
      </c>
      <c r="F789" t="n" s="14">
        <v>5281.0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1356.13</v>
      </c>
      <c r="M789" t="s" s="18">
        <v>24</v>
      </c>
    </row>
    <row r="790">
      <c r="A790" t="s" s="13">
        <v>1198</v>
      </c>
      <c r="B790" t="n" s="14">
        <v>10321.0</v>
      </c>
      <c r="C790" t="s" s="13">
        <v>1212</v>
      </c>
      <c r="D790" t="s" s="13">
        <v>1204</v>
      </c>
      <c r="E790" t="s" s="13">
        <v>1201</v>
      </c>
      <c r="F790" t="n" s="14">
        <v>9902.0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1847.24</v>
      </c>
      <c r="M790" t="s" s="18">
        <v>24</v>
      </c>
    </row>
    <row r="791">
      <c r="A791" t="s" s="13">
        <v>1198</v>
      </c>
      <c r="B791" t="n" s="14">
        <v>10321.0</v>
      </c>
      <c r="C791" t="s" s="13">
        <v>1212</v>
      </c>
      <c r="D791" t="s" s="13">
        <v>1204</v>
      </c>
      <c r="E791" t="s" s="13">
        <v>1201</v>
      </c>
      <c r="F791" t="n" s="14">
        <v>10629.0</v>
      </c>
      <c r="G791" t="s" s="15">
        <v>1216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1465.8</v>
      </c>
      <c r="M791" t="s" s="18">
        <v>24</v>
      </c>
    </row>
    <row r="792">
      <c r="A792" t="s" s="13">
        <v>1198</v>
      </c>
      <c r="B792" t="n" s="14">
        <v>10321.0</v>
      </c>
      <c r="C792" t="s" s="13">
        <v>1212</v>
      </c>
      <c r="D792" t="s" s="13">
        <v>1204</v>
      </c>
      <c r="E792" t="s" s="13">
        <v>1201</v>
      </c>
      <c r="F792" t="n" s="14">
        <v>8449.0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1810.32</v>
      </c>
      <c r="M792" t="s" s="18">
        <v>24</v>
      </c>
    </row>
    <row r="793">
      <c r="A793" t="s" s="13">
        <v>1198</v>
      </c>
      <c r="B793" t="n" s="14">
        <v>10321.0</v>
      </c>
      <c r="C793" t="s" s="13">
        <v>1212</v>
      </c>
      <c r="D793" t="s" s="13">
        <v>1204</v>
      </c>
      <c r="E793" t="s" s="13">
        <v>1201</v>
      </c>
      <c r="F793" t="n" s="14">
        <v>12458.0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0.93</v>
      </c>
      <c r="L793" t="n" s="17">
        <v>1571.59</v>
      </c>
      <c r="M793" t="s" s="18">
        <v>24</v>
      </c>
    </row>
    <row r="794">
      <c r="A794" t="s" s="13">
        <v>1198</v>
      </c>
      <c r="B794" t="n" s="14">
        <v>10321.0</v>
      </c>
      <c r="C794" t="s" s="13">
        <v>1212</v>
      </c>
      <c r="D794" t="s" s="13">
        <v>1204</v>
      </c>
      <c r="E794" t="s" s="13">
        <v>1201</v>
      </c>
      <c r="F794" t="n" s="14">
        <v>7283.0</v>
      </c>
      <c r="G794" t="s" s="15">
        <v>1219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1979.37</v>
      </c>
      <c r="M794" t="s" s="18">
        <v>24</v>
      </c>
    </row>
    <row r="795">
      <c r="A795" t="s" s="13">
        <v>1198</v>
      </c>
      <c r="B795" t="n" s="14">
        <v>10321.0</v>
      </c>
      <c r="C795" t="s" s="13">
        <v>1212</v>
      </c>
      <c r="D795" t="s" s="13">
        <v>1204</v>
      </c>
      <c r="E795" t="s" s="13">
        <v>1201</v>
      </c>
      <c r="F795" t="n" s="14">
        <v>14183.0</v>
      </c>
      <c r="G795" t="s" s="15">
        <v>1220</v>
      </c>
      <c r="H795" t="s" s="16">
        <v>21</v>
      </c>
      <c r="I795" t="s" s="13">
        <v>22</v>
      </c>
      <c r="J795" t="s" s="13">
        <v>51</v>
      </c>
      <c r="K795" t="n" s="17">
        <v>0.2</v>
      </c>
      <c r="L795" t="n" s="17">
        <v>1327.3</v>
      </c>
      <c r="M795" t="s" s="18">
        <v>24</v>
      </c>
    </row>
    <row r="796">
      <c r="A796" t="s" s="13">
        <v>1198</v>
      </c>
      <c r="B796" t="n" s="14">
        <v>10321.0</v>
      </c>
      <c r="C796" t="s" s="13">
        <v>1212</v>
      </c>
      <c r="D796" t="s" s="13">
        <v>1204</v>
      </c>
      <c r="E796" t="s" s="13">
        <v>1201</v>
      </c>
      <c r="F796" t="n" s="14">
        <v>5489.0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0.37</v>
      </c>
      <c r="L796" t="n" s="17">
        <v>1379.0</v>
      </c>
      <c r="M796" t="s" s="18">
        <v>24</v>
      </c>
    </row>
    <row r="797">
      <c r="A797" t="s" s="13">
        <v>1198</v>
      </c>
      <c r="B797" t="n" s="14">
        <v>10321.0</v>
      </c>
      <c r="C797" t="s" s="13">
        <v>1212</v>
      </c>
      <c r="D797" t="s" s="13">
        <v>1204</v>
      </c>
      <c r="E797" t="s" s="13">
        <v>1201</v>
      </c>
      <c r="F797" t="n" s="14">
        <v>13836.0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0.6</v>
      </c>
      <c r="L797" t="n" s="17">
        <v>1393.92</v>
      </c>
      <c r="M797" t="s" s="18">
        <v>24</v>
      </c>
    </row>
    <row r="798">
      <c r="A798" t="s" s="13">
        <v>1198</v>
      </c>
      <c r="B798" t="n" s="14">
        <v>10321.0</v>
      </c>
      <c r="C798" t="s" s="13">
        <v>1212</v>
      </c>
      <c r="D798" t="s" s="13">
        <v>1204</v>
      </c>
      <c r="E798" t="s" s="13">
        <v>1201</v>
      </c>
      <c r="F798" t="n" s="14">
        <v>6595.0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0.4</v>
      </c>
      <c r="L798" t="n" s="17">
        <v>2493.7</v>
      </c>
      <c r="M798" t="s" s="18">
        <v>24</v>
      </c>
    </row>
    <row r="799">
      <c r="A799" t="s" s="13">
        <v>1198</v>
      </c>
      <c r="B799" t="n" s="14">
        <v>10321.0</v>
      </c>
      <c r="C799" t="s" s="13">
        <v>1212</v>
      </c>
      <c r="D799" t="s" s="13">
        <v>1204</v>
      </c>
      <c r="E799" t="s" s="13">
        <v>1201</v>
      </c>
      <c r="F799" t="n" s="14">
        <v>12720.0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0.94</v>
      </c>
      <c r="L799" t="n" s="17">
        <v>1545.03</v>
      </c>
      <c r="M799" t="s" s="18">
        <v>24</v>
      </c>
    </row>
    <row r="800">
      <c r="A800" t="s" s="13">
        <v>1198</v>
      </c>
      <c r="B800" t="n" s="14">
        <v>10321.0</v>
      </c>
      <c r="C800" t="s" s="13">
        <v>1212</v>
      </c>
      <c r="D800" t="s" s="13">
        <v>1204</v>
      </c>
      <c r="E800" t="s" s="13">
        <v>1201</v>
      </c>
      <c r="F800" t="n" s="14">
        <v>12522.0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1397.46</v>
      </c>
      <c r="M800" t="s" s="18">
        <v>24</v>
      </c>
    </row>
    <row r="801">
      <c r="A801" t="s" s="13">
        <v>1198</v>
      </c>
      <c r="B801" t="n" s="14">
        <v>10321.0</v>
      </c>
      <c r="C801" t="s" s="13">
        <v>1212</v>
      </c>
      <c r="D801" t="s" s="13">
        <v>1204</v>
      </c>
      <c r="E801" t="s" s="13">
        <v>1201</v>
      </c>
      <c r="F801" t="n" s="14">
        <v>11031.0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1754.73</v>
      </c>
      <c r="M801" t="s" s="18">
        <v>24</v>
      </c>
    </row>
    <row r="802">
      <c r="A802" t="s" s="13">
        <v>1198</v>
      </c>
      <c r="B802" t="n" s="14">
        <v>10321.0</v>
      </c>
      <c r="C802" t="s" s="13">
        <v>1212</v>
      </c>
      <c r="D802" t="s" s="13">
        <v>1204</v>
      </c>
      <c r="E802" t="s" s="13">
        <v>1201</v>
      </c>
      <c r="F802" t="n" s="14">
        <v>8694.0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1730.45</v>
      </c>
      <c r="M802" t="s" s="18">
        <v>24</v>
      </c>
    </row>
    <row r="803">
      <c r="A803" t="s" s="13">
        <v>1198</v>
      </c>
      <c r="B803" t="n" s="14">
        <v>10321.0</v>
      </c>
      <c r="C803" t="s" s="13">
        <v>1212</v>
      </c>
      <c r="D803" t="s" s="13">
        <v>1204</v>
      </c>
      <c r="E803" t="s" s="13">
        <v>1201</v>
      </c>
      <c r="F803" t="n" s="14">
        <v>10039.0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0.74</v>
      </c>
      <c r="L803" t="n" s="17">
        <v>2059.39</v>
      </c>
      <c r="M803" t="s" s="18">
        <v>24</v>
      </c>
    </row>
    <row r="804">
      <c r="A804" t="s" s="13">
        <v>1198</v>
      </c>
      <c r="B804" t="n" s="14">
        <v>10321.0</v>
      </c>
      <c r="C804" t="s" s="13">
        <v>1212</v>
      </c>
      <c r="D804" t="s" s="13">
        <v>1204</v>
      </c>
      <c r="E804" t="s" s="13">
        <v>1201</v>
      </c>
      <c r="F804" t="n" s="14">
        <v>13457.0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1418.43</v>
      </c>
      <c r="M804" t="s" s="18">
        <v>24</v>
      </c>
    </row>
    <row r="805">
      <c r="A805" t="s" s="13">
        <v>1198</v>
      </c>
      <c r="B805" t="n" s="14">
        <v>10321.0</v>
      </c>
      <c r="C805" t="s" s="13">
        <v>1212</v>
      </c>
      <c r="D805" t="s" s="13">
        <v>1204</v>
      </c>
      <c r="E805" t="s" s="13">
        <v>1201</v>
      </c>
      <c r="F805" t="n" s="14">
        <v>13177.0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1385.02</v>
      </c>
      <c r="M805" t="s" s="18">
        <v>24</v>
      </c>
    </row>
    <row r="806">
      <c r="A806" t="s" s="13">
        <v>1198</v>
      </c>
      <c r="B806" t="n" s="14">
        <v>10321.0</v>
      </c>
      <c r="C806" t="s" s="13">
        <v>1212</v>
      </c>
      <c r="D806" t="s" s="13">
        <v>1204</v>
      </c>
      <c r="E806" t="s" s="13">
        <v>1201</v>
      </c>
      <c r="F806" t="n" s="14">
        <v>9411.0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0.57</v>
      </c>
      <c r="L806" t="n" s="17">
        <v>1789.23</v>
      </c>
      <c r="M806" t="s" s="18">
        <v>24</v>
      </c>
    </row>
    <row r="807">
      <c r="A807" t="s" s="13">
        <v>1198</v>
      </c>
      <c r="B807" t="n" s="14">
        <v>10321.0</v>
      </c>
      <c r="C807" t="s" s="13">
        <v>1212</v>
      </c>
      <c r="D807" t="s" s="13">
        <v>1204</v>
      </c>
      <c r="E807" t="s" s="13">
        <v>1201</v>
      </c>
      <c r="F807" t="n" s="14">
        <v>11931.0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0.6</v>
      </c>
      <c r="L807" t="n" s="17">
        <v>1447.82</v>
      </c>
      <c r="M807" t="s" s="18">
        <v>24</v>
      </c>
    </row>
    <row r="808">
      <c r="A808" t="s" s="13">
        <v>1198</v>
      </c>
      <c r="B808" t="n" s="14">
        <v>10321.0</v>
      </c>
      <c r="C808" t="s" s="13">
        <v>1212</v>
      </c>
      <c r="D808" t="s" s="13">
        <v>1204</v>
      </c>
      <c r="E808" t="s" s="13">
        <v>1201</v>
      </c>
      <c r="F808" t="n" s="14">
        <v>12795.0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1451.7</v>
      </c>
      <c r="M808" t="s" s="18">
        <v>24</v>
      </c>
    </row>
    <row r="809">
      <c r="A809" t="s" s="13">
        <v>1198</v>
      </c>
      <c r="B809" t="n" s="14">
        <v>10321.0</v>
      </c>
      <c r="C809" t="s" s="13">
        <v>1212</v>
      </c>
      <c r="D809" t="s" s="13">
        <v>1204</v>
      </c>
      <c r="E809" t="s" s="13">
        <v>1201</v>
      </c>
      <c r="F809" t="n" s="14">
        <v>10610.0</v>
      </c>
      <c r="G809" t="s" s="15">
        <v>1234</v>
      </c>
      <c r="H809" t="s" s="16">
        <v>45</v>
      </c>
      <c r="I809" t="s" s="13">
        <v>46</v>
      </c>
      <c r="J809" t="s" s="13">
        <v>51</v>
      </c>
      <c r="K809" t="n" s="17">
        <v>0.75</v>
      </c>
      <c r="L809" t="n" s="17">
        <v>966.68</v>
      </c>
      <c r="M809" t="s" s="18">
        <v>24</v>
      </c>
    </row>
    <row r="810">
      <c r="A810" t="s" s="13">
        <v>1235</v>
      </c>
      <c r="B810" t="n" s="14">
        <v>24073.0</v>
      </c>
      <c r="C810" t="s" s="13">
        <v>1236</v>
      </c>
      <c r="D810" t="s" s="13">
        <v>1237</v>
      </c>
      <c r="E810" t="s" s="13">
        <v>1238</v>
      </c>
      <c r="F810" t="n" s="14">
        <v>6776.0</v>
      </c>
      <c r="G810" t="s" s="15">
        <v>1239</v>
      </c>
      <c r="H810" t="s" s="16">
        <v>21</v>
      </c>
      <c r="I810" t="s" s="13">
        <v>22</v>
      </c>
      <c r="J810" t="s" s="13">
        <v>23</v>
      </c>
      <c r="K810" t="n" s="17">
        <v>0.5</v>
      </c>
      <c r="L810" t="n" s="17">
        <v>3064.14</v>
      </c>
      <c r="M810" t="s" s="18">
        <v>24</v>
      </c>
    </row>
    <row r="811">
      <c r="A811" t="s" s="13">
        <v>1235</v>
      </c>
      <c r="B811" t="n" s="14">
        <v>24931.0</v>
      </c>
      <c r="C811" t="s" s="13">
        <v>1240</v>
      </c>
      <c r="D811" t="s" s="13">
        <v>1241</v>
      </c>
      <c r="E811" t="s" s="13">
        <v>1238</v>
      </c>
      <c r="F811" t="n" s="14">
        <v>6775.0</v>
      </c>
      <c r="G811" t="s" s="15">
        <v>1242</v>
      </c>
      <c r="H811" t="s" s="16">
        <v>176</v>
      </c>
      <c r="I811" t="s" s="13">
        <v>177</v>
      </c>
      <c r="J811" t="s" s="13">
        <v>51</v>
      </c>
      <c r="K811" t="n" s="17">
        <v>1.2</v>
      </c>
      <c r="L811" t="n" s="17">
        <v>1855.42</v>
      </c>
      <c r="M811" t="s" s="18">
        <v>24</v>
      </c>
    </row>
    <row r="812">
      <c r="A812" t="s" s="13">
        <v>1235</v>
      </c>
      <c r="B812" t="n" s="14">
        <v>55276.0</v>
      </c>
      <c r="C812" t="s" s="13">
        <v>1243</v>
      </c>
      <c r="D812" t="s" s="13">
        <v>1244</v>
      </c>
      <c r="E812" t="s" s="13">
        <v>1238</v>
      </c>
      <c r="F812" t="n" s="14">
        <v>10030.0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1681.6</v>
      </c>
      <c r="M812" t="s" s="18">
        <v>24</v>
      </c>
    </row>
    <row r="813">
      <c r="A813" t="s" s="13">
        <v>1235</v>
      </c>
      <c r="B813" t="n" s="14">
        <v>55276.0</v>
      </c>
      <c r="C813" t="s" s="13">
        <v>1243</v>
      </c>
      <c r="D813" t="s" s="13">
        <v>1244</v>
      </c>
      <c r="E813" t="s" s="13">
        <v>1238</v>
      </c>
      <c r="F813" t="n" s="14">
        <v>9730.0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1391.02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12715.0</v>
      </c>
      <c r="G814" t="s" s="15">
        <v>1247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1428.41</v>
      </c>
      <c r="M814" t="s" s="18">
        <v>24</v>
      </c>
    </row>
    <row r="815">
      <c r="A815" t="s" s="13">
        <v>1235</v>
      </c>
      <c r="B815" t="n" s="14">
        <v>6651.0</v>
      </c>
      <c r="C815" t="s" s="13">
        <v>1248</v>
      </c>
      <c r="D815" t="s" s="13">
        <v>1241</v>
      </c>
      <c r="E815" t="s" s="13">
        <v>1238</v>
      </c>
      <c r="F815" t="n" s="14">
        <v>6967.0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1878.8</v>
      </c>
      <c r="M815" t="s" s="18">
        <v>24</v>
      </c>
    </row>
    <row r="816">
      <c r="A816" t="s" s="13">
        <v>1235</v>
      </c>
      <c r="B816" t="n" s="14">
        <v>6651.0</v>
      </c>
      <c r="C816" t="s" s="13">
        <v>1248</v>
      </c>
      <c r="D816" t="s" s="13">
        <v>1241</v>
      </c>
      <c r="E816" t="s" s="13">
        <v>1238</v>
      </c>
      <c r="F816" t="n" s="14">
        <v>18178.0</v>
      </c>
      <c r="G816" t="s" s="15">
        <v>1250</v>
      </c>
      <c r="H816" t="s" s="16">
        <v>21</v>
      </c>
      <c r="I816" t="s" s="13">
        <v>22</v>
      </c>
      <c r="J816" t="s" s="13">
        <v>23</v>
      </c>
      <c r="K816" t="n" s="17">
        <v>0.4</v>
      </c>
      <c r="L816" t="n" s="17">
        <v>1760.05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17705.0</v>
      </c>
      <c r="G817" t="s" s="15">
        <v>1251</v>
      </c>
      <c r="H817" t="s" s="16">
        <v>45</v>
      </c>
      <c r="I817" t="s" s="13">
        <v>46</v>
      </c>
      <c r="J817" t="s" s="13">
        <v>51</v>
      </c>
      <c r="K817" t="n" s="17">
        <v>0.83</v>
      </c>
      <c r="L817" t="n" s="17">
        <v>1159.57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12799.0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1374.68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17883.0</v>
      </c>
      <c r="G819" t="s" s="15">
        <v>1253</v>
      </c>
      <c r="H819" t="s" s="16">
        <v>45</v>
      </c>
      <c r="I819" t="s" s="13">
        <v>46</v>
      </c>
      <c r="J819" t="s" s="13">
        <v>51</v>
      </c>
      <c r="K819" t="n" s="17">
        <v>0.75</v>
      </c>
      <c r="L819" t="n" s="17">
        <v>997.72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11218.0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0.1</v>
      </c>
      <c r="L820" t="n" s="17">
        <v>10.7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10424.0</v>
      </c>
      <c r="G821" t="s" s="15">
        <v>1255</v>
      </c>
      <c r="H821" t="s" s="16">
        <v>21</v>
      </c>
      <c r="I821" t="s" s="13">
        <v>22</v>
      </c>
      <c r="J821" t="s" s="13">
        <v>51</v>
      </c>
      <c r="K821" t="n" s="17">
        <v>0.9</v>
      </c>
      <c r="L821" t="n" s="17">
        <v>1312.51</v>
      </c>
      <c r="M821" t="s" s="18">
        <v>24</v>
      </c>
    </row>
    <row r="822">
      <c r="A822" t="s" s="13">
        <v>1256</v>
      </c>
      <c r="B822" t="n" s="14">
        <v>24193.0</v>
      </c>
      <c r="C822" t="s" s="13">
        <v>1257</v>
      </c>
      <c r="D822" t="s" s="13">
        <v>1258</v>
      </c>
      <c r="E822" t="s" s="13">
        <v>1259</v>
      </c>
      <c r="F822" t="n" s="14">
        <v>7324.0</v>
      </c>
      <c r="G822" t="s" s="15">
        <v>1260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1947.29</v>
      </c>
      <c r="M822" t="s" s="18">
        <v>24</v>
      </c>
    </row>
    <row r="823">
      <c r="A823" t="s" s="13">
        <v>1256</v>
      </c>
      <c r="B823" t="n" s="14">
        <v>24471.0</v>
      </c>
      <c r="C823" t="s" s="13">
        <v>1261</v>
      </c>
      <c r="D823" t="s" s="13">
        <v>1262</v>
      </c>
      <c r="E823" t="s" s="13">
        <v>1259</v>
      </c>
      <c r="F823" t="n" s="14">
        <v>8137.0</v>
      </c>
      <c r="G823" t="s" s="15">
        <v>1263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2053.95</v>
      </c>
      <c r="M823" t="s" s="18">
        <v>24</v>
      </c>
    </row>
    <row r="824">
      <c r="A824" t="s" s="13">
        <v>1256</v>
      </c>
      <c r="B824" t="n" s="14">
        <v>55229.0</v>
      </c>
      <c r="C824" t="s" s="13">
        <v>1264</v>
      </c>
      <c r="D824" t="s" s="13">
        <v>1265</v>
      </c>
      <c r="E824" t="s" s="13">
        <v>1259</v>
      </c>
      <c r="F824" t="n" s="14">
        <v>4958.0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1515.65</v>
      </c>
      <c r="M824" t="s" s="18">
        <v>24</v>
      </c>
    </row>
    <row r="825">
      <c r="A825" t="s" s="13">
        <v>1256</v>
      </c>
      <c r="B825" t="n" s="14">
        <v>55229.0</v>
      </c>
      <c r="C825" t="s" s="13">
        <v>1264</v>
      </c>
      <c r="D825" t="s" s="13">
        <v>1265</v>
      </c>
      <c r="E825" t="s" s="13">
        <v>1259</v>
      </c>
      <c r="F825" t="n" s="14">
        <v>6825.0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1536.22</v>
      </c>
      <c r="M825" t="s" s="18">
        <v>24</v>
      </c>
    </row>
    <row r="826">
      <c r="A826" t="s" s="13">
        <v>1256</v>
      </c>
      <c r="B826" t="n" s="14">
        <v>10401.0</v>
      </c>
      <c r="C826" t="s" s="13">
        <v>1268</v>
      </c>
      <c r="D826" t="s" s="13">
        <v>1258</v>
      </c>
      <c r="E826" t="s" s="13">
        <v>1259</v>
      </c>
      <c r="F826" t="n" s="14">
        <v>12882.0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0.6</v>
      </c>
      <c r="L826" t="n" s="17">
        <v>1636.52</v>
      </c>
      <c r="M826" t="s" s="18">
        <v>24</v>
      </c>
    </row>
    <row r="827">
      <c r="A827" t="s" s="13">
        <v>1256</v>
      </c>
      <c r="B827" t="n" s="14">
        <v>10401.0</v>
      </c>
      <c r="C827" t="s" s="13">
        <v>1268</v>
      </c>
      <c r="D827" t="s" s="13">
        <v>1258</v>
      </c>
      <c r="E827" t="s" s="13">
        <v>1259</v>
      </c>
      <c r="F827" t="n" s="14">
        <v>12893.0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1418.09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8513.0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0.41</v>
      </c>
      <c r="L828" t="n" s="17">
        <v>376.9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9035.0</v>
      </c>
      <c r="G829" t="s" s="15">
        <v>1272</v>
      </c>
      <c r="H829" t="s" s="16">
        <v>45</v>
      </c>
      <c r="I829" t="s" s="13">
        <v>46</v>
      </c>
      <c r="J829" t="s" s="13">
        <v>23</v>
      </c>
      <c r="K829" t="n" s="17">
        <v>0.75</v>
      </c>
      <c r="L829" t="n" s="17">
        <v>1394.39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10551.0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1358.62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12982.0</v>
      </c>
      <c r="G831" t="s" s="15">
        <v>1274</v>
      </c>
      <c r="H831" t="s" s="16">
        <v>21</v>
      </c>
      <c r="I831" t="s" s="13">
        <v>22</v>
      </c>
      <c r="J831" t="s" s="13">
        <v>51</v>
      </c>
      <c r="K831" t="n" s="17">
        <v>1.0</v>
      </c>
      <c r="L831" t="n" s="17">
        <v>1092.82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5993.0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1511.01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8055.0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1788.28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17176.0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1657.92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13336.0</v>
      </c>
      <c r="G835" t="s" s="15">
        <v>1278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1412.4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12909.0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0.32</v>
      </c>
      <c r="L836" t="n" s="17">
        <v>1105.47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4469.0</v>
      </c>
      <c r="G837" t="s" s="15">
        <v>1280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526.85</v>
      </c>
      <c r="M837" t="s" s="18">
        <v>24</v>
      </c>
    </row>
    <row r="838">
      <c r="A838" t="s" s="13">
        <v>1281</v>
      </c>
      <c r="B838" t="n" s="14">
        <v>7001.0</v>
      </c>
      <c r="C838" t="s" s="13">
        <v>1282</v>
      </c>
      <c r="D838" t="s" s="13">
        <v>1283</v>
      </c>
      <c r="E838" t="s" s="13">
        <v>650</v>
      </c>
      <c r="F838" t="n" s="14">
        <v>11588.0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1793.42</v>
      </c>
      <c r="M838" t="s" s="18">
        <v>24</v>
      </c>
    </row>
    <row r="839">
      <c r="A839" t="s" s="13">
        <v>1281</v>
      </c>
      <c r="B839" t="n" s="14">
        <v>7001.0</v>
      </c>
      <c r="C839" t="s" s="13">
        <v>1282</v>
      </c>
      <c r="D839" t="s" s="13">
        <v>1283</v>
      </c>
      <c r="E839" t="s" s="13">
        <v>650</v>
      </c>
      <c r="F839" t="n" s="14">
        <v>13983.0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0.8</v>
      </c>
      <c r="L839" t="n" s="17">
        <v>1394.63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12372.0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1479.64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11895.0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0.7</v>
      </c>
      <c r="L841" t="n" s="17">
        <v>1491.56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12222.0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1546.47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7816.0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0.4</v>
      </c>
      <c r="L843" t="n" s="17">
        <v>1856.93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14502.0</v>
      </c>
      <c r="G844" t="s" s="15">
        <v>1290</v>
      </c>
      <c r="H844" t="s" s="16">
        <v>45</v>
      </c>
      <c r="I844" t="s" s="13">
        <v>46</v>
      </c>
      <c r="J844" t="s" s="13">
        <v>51</v>
      </c>
      <c r="K844" t="n" s="17">
        <v>0.75</v>
      </c>
      <c r="L844" t="n" s="17">
        <v>934.75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9500.0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0.65</v>
      </c>
      <c r="L845" t="n" s="17">
        <v>1323.91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14918.0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0.86</v>
      </c>
      <c r="L846" t="n" s="17">
        <v>1397.6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14474.0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1378.36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7854.0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1312.72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13184.0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1473.43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8585.0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1850.52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10987.0</v>
      </c>
      <c r="G851" t="s" s="15">
        <v>1297</v>
      </c>
      <c r="H851" t="s" s="16">
        <v>45</v>
      </c>
      <c r="I851" t="s" s="13">
        <v>46</v>
      </c>
      <c r="J851" t="s" s="13">
        <v>23</v>
      </c>
      <c r="K851" t="n" s="17">
        <v>0.75</v>
      </c>
      <c r="L851" t="n" s="17">
        <v>1235.08</v>
      </c>
      <c r="M851" t="s" s="18">
        <v>24</v>
      </c>
    </row>
    <row r="852">
      <c r="A852" t="s" s="13">
        <v>1298</v>
      </c>
      <c r="B852" t="n" s="14">
        <v>24478.0</v>
      </c>
      <c r="C852" t="s" s="13">
        <v>1299</v>
      </c>
      <c r="D852" t="s" s="13">
        <v>1300</v>
      </c>
      <c r="E852" t="s" s="13">
        <v>1301</v>
      </c>
      <c r="F852" t="n" s="14">
        <v>6729.0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2423.65</v>
      </c>
      <c r="M852" t="s" s="18">
        <v>24</v>
      </c>
    </row>
    <row r="853">
      <c r="A853" t="s" s="13">
        <v>1298</v>
      </c>
      <c r="B853" t="n" s="14">
        <v>6830.0</v>
      </c>
      <c r="C853" t="s" s="13">
        <v>1303</v>
      </c>
      <c r="D853" t="s" s="13">
        <v>1300</v>
      </c>
      <c r="E853" t="s" s="13">
        <v>1301</v>
      </c>
      <c r="F853" t="n" s="14">
        <v>10166.0</v>
      </c>
      <c r="G853" t="s" s="15">
        <v>1304</v>
      </c>
      <c r="H853" t="s" s="16">
        <v>45</v>
      </c>
      <c r="I853" t="s" s="13">
        <v>46</v>
      </c>
      <c r="J853" t="s" s="13">
        <v>23</v>
      </c>
      <c r="K853" t="n" s="17">
        <v>0.82</v>
      </c>
      <c r="L853" t="n" s="17">
        <v>1818.51</v>
      </c>
      <c r="M853" t="s" s="18">
        <v>24</v>
      </c>
    </row>
    <row r="854">
      <c r="A854" t="s" s="13">
        <v>1298</v>
      </c>
      <c r="B854" t="n" s="14">
        <v>6830.0</v>
      </c>
      <c r="C854" t="s" s="13">
        <v>1303</v>
      </c>
      <c r="D854" t="s" s="13">
        <v>1300</v>
      </c>
      <c r="E854" t="s" s="13">
        <v>1301</v>
      </c>
      <c r="F854" t="n" s="14">
        <v>7685.0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2100.4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12976.0</v>
      </c>
      <c r="G855" t="s" s="15">
        <v>1306</v>
      </c>
      <c r="H855" t="s" s="16">
        <v>21</v>
      </c>
      <c r="I855" t="s" s="13">
        <v>22</v>
      </c>
      <c r="J855" t="s" s="13">
        <v>23</v>
      </c>
      <c r="K855" t="n" s="17">
        <v>0.9</v>
      </c>
      <c r="L855" t="n" s="17">
        <v>1595.43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7739.0</v>
      </c>
      <c r="G856" t="s" s="15">
        <v>1307</v>
      </c>
      <c r="H856" t="s" s="16">
        <v>21</v>
      </c>
      <c r="I856" t="s" s="13">
        <v>22</v>
      </c>
      <c r="J856" t="s" s="13">
        <v>51</v>
      </c>
      <c r="K856" t="n" s="17">
        <v>0.34</v>
      </c>
      <c r="L856" t="n" s="17">
        <v>1313.79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5624.0</v>
      </c>
      <c r="G857" t="s" s="15">
        <v>1308</v>
      </c>
      <c r="H857" t="s" s="16">
        <v>45</v>
      </c>
      <c r="I857" t="s" s="13">
        <v>46</v>
      </c>
      <c r="J857" t="s" s="13">
        <v>23</v>
      </c>
      <c r="K857" t="n" s="17">
        <v>0.53</v>
      </c>
      <c r="L857" t="n" s="17">
        <v>1393.68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7140.0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0.64</v>
      </c>
      <c r="L858" t="n" s="17">
        <v>2002.02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7140.0</v>
      </c>
      <c r="G859" t="s" s="15">
        <v>1309</v>
      </c>
      <c r="H859" t="s" s="16">
        <v>45</v>
      </c>
      <c r="I859" t="s" s="13">
        <v>46</v>
      </c>
      <c r="J859" t="s" s="13">
        <v>23</v>
      </c>
      <c r="K859" t="n" s="17">
        <v>0.25</v>
      </c>
      <c r="L859" t="n" s="17">
        <v>1816.4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6772.0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0.92</v>
      </c>
      <c r="L860" t="n" s="17">
        <v>2195.24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4906.0</v>
      </c>
      <c r="G861" t="s" s="15">
        <v>1311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1475.94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4906.0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1935.88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8445.0</v>
      </c>
      <c r="G863" t="s" s="15">
        <v>1312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1702.97</v>
      </c>
      <c r="M863" t="s" s="18">
        <v>24</v>
      </c>
    </row>
    <row r="864">
      <c r="A864" t="s" s="13">
        <v>1313</v>
      </c>
      <c r="B864" t="n" s="14">
        <v>7317.0</v>
      </c>
      <c r="C864" t="s" s="13">
        <v>1314</v>
      </c>
      <c r="D864" t="s" s="13">
        <v>1315</v>
      </c>
      <c r="E864" t="s" s="13">
        <v>1316</v>
      </c>
      <c r="F864" t="n" s="14">
        <v>6441.0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2183.26</v>
      </c>
      <c r="M864" t="s" s="18">
        <v>24</v>
      </c>
    </row>
    <row r="865">
      <c r="A865" t="s" s="13">
        <v>1313</v>
      </c>
      <c r="B865" t="n" s="14">
        <v>7317.0</v>
      </c>
      <c r="C865" t="s" s="13">
        <v>1314</v>
      </c>
      <c r="D865" t="s" s="13">
        <v>1315</v>
      </c>
      <c r="E865" t="s" s="13">
        <v>1316</v>
      </c>
      <c r="F865" t="n" s="14">
        <v>13913.0</v>
      </c>
      <c r="G865" t="s" s="15">
        <v>1318</v>
      </c>
      <c r="H865" t="s" s="16">
        <v>45</v>
      </c>
      <c r="I865" t="s" s="13">
        <v>46</v>
      </c>
      <c r="J865" t="s" s="13">
        <v>51</v>
      </c>
      <c r="K865" t="n" s="17">
        <v>0.75</v>
      </c>
      <c r="L865" t="n" s="17">
        <v>1104.13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8783.0</v>
      </c>
      <c r="G866" t="s" s="15">
        <v>1319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1573.0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13080.0</v>
      </c>
      <c r="G867" t="s" s="15">
        <v>1320</v>
      </c>
      <c r="H867" t="s" s="16">
        <v>45</v>
      </c>
      <c r="I867" t="s" s="13">
        <v>46</v>
      </c>
      <c r="J867" t="s" s="13">
        <v>51</v>
      </c>
      <c r="K867" t="n" s="17">
        <v>0.49</v>
      </c>
      <c r="L867" t="n" s="17">
        <v>591.61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14258.0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1400.38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12918.0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1215.59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6041.0</v>
      </c>
      <c r="G870" t="s" s="15">
        <v>1323</v>
      </c>
      <c r="H870" t="s" s="16">
        <v>45</v>
      </c>
      <c r="I870" t="s" s="13">
        <v>46</v>
      </c>
      <c r="J870" t="s" s="13">
        <v>23</v>
      </c>
      <c r="K870" t="n" s="17">
        <v>0.15</v>
      </c>
      <c r="L870" t="n" s="17">
        <v>1331.73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8969.0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1648.72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6599.0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2037.17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11464.0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2144.65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16389.0</v>
      </c>
      <c r="G874" t="s" s="15">
        <v>1327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1499.42</v>
      </c>
      <c r="M874" t="s" s="18">
        <v>24</v>
      </c>
    </row>
    <row r="875">
      <c r="A875" t="s" s="13">
        <v>1328</v>
      </c>
      <c r="B875" t="n" s="14">
        <v>55181.0</v>
      </c>
      <c r="C875" t="s" s="13">
        <v>1329</v>
      </c>
      <c r="D875" t="s" s="13">
        <v>1330</v>
      </c>
      <c r="E875" t="s" s="13">
        <v>806</v>
      </c>
      <c r="F875" t="n" s="14">
        <v>6000.0</v>
      </c>
      <c r="G875" t="s" s="15">
        <v>1331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1599.35</v>
      </c>
      <c r="M875" t="s" s="18">
        <v>24</v>
      </c>
    </row>
    <row r="876">
      <c r="A876" t="s" s="13">
        <v>1328</v>
      </c>
      <c r="B876" t="n" s="14">
        <v>24159.0</v>
      </c>
      <c r="C876" t="s" s="13">
        <v>1332</v>
      </c>
      <c r="D876" t="s" s="13">
        <v>788</v>
      </c>
      <c r="E876" t="s" s="13">
        <v>789</v>
      </c>
      <c r="F876" t="n" s="14">
        <v>10120.0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0.52</v>
      </c>
      <c r="L876" t="n" s="17">
        <v>3357.52</v>
      </c>
      <c r="M876" t="s" s="18">
        <v>24</v>
      </c>
    </row>
    <row r="877">
      <c r="A877" t="s" s="13">
        <v>1328</v>
      </c>
      <c r="B877" t="n" s="14">
        <v>24159.0</v>
      </c>
      <c r="C877" t="s" s="13">
        <v>1332</v>
      </c>
      <c r="D877" t="s" s="13">
        <v>788</v>
      </c>
      <c r="E877" t="s" s="13">
        <v>789</v>
      </c>
      <c r="F877" t="n" s="14">
        <v>6613.0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0.15</v>
      </c>
      <c r="L877" t="n" s="17">
        <v>6544.67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13231.0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0.5</v>
      </c>
      <c r="L878" t="n" s="17">
        <v>2281.2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12581.0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5437.05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11671.0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4632.26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6995.0</v>
      </c>
      <c r="G881" t="s" s="15">
        <v>1338</v>
      </c>
      <c r="H881" t="s" s="16">
        <v>21</v>
      </c>
      <c r="I881" t="s" s="13">
        <v>22</v>
      </c>
      <c r="J881" t="s" s="13">
        <v>23</v>
      </c>
      <c r="K881" t="n" s="17">
        <v>1.18</v>
      </c>
      <c r="L881" t="n" s="17">
        <v>3761.41</v>
      </c>
      <c r="M881" t="s" s="18">
        <v>24</v>
      </c>
    </row>
    <row r="882">
      <c r="A882" t="s" s="13">
        <v>1328</v>
      </c>
      <c r="B882" t="n" s="14">
        <v>24476.0</v>
      </c>
      <c r="C882" t="s" s="13">
        <v>1339</v>
      </c>
      <c r="D882" t="s" s="13">
        <v>1340</v>
      </c>
      <c r="E882" t="s" s="13">
        <v>1341</v>
      </c>
      <c r="F882" t="n" s="14">
        <v>6180.0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1542.21</v>
      </c>
      <c r="M882" t="s" s="18">
        <v>24</v>
      </c>
    </row>
    <row r="883">
      <c r="A883" t="s" s="13">
        <v>1328</v>
      </c>
      <c r="B883" t="n" s="14">
        <v>7071.0</v>
      </c>
      <c r="C883" t="s" s="13">
        <v>1343</v>
      </c>
      <c r="D883" t="s" s="13">
        <v>1330</v>
      </c>
      <c r="E883" t="s" s="13">
        <v>806</v>
      </c>
      <c r="F883" t="n" s="14">
        <v>17531.0</v>
      </c>
      <c r="G883" t="s" s="15">
        <v>1344</v>
      </c>
      <c r="H883" t="s" s="16">
        <v>45</v>
      </c>
      <c r="I883" t="s" s="13">
        <v>46</v>
      </c>
      <c r="J883" t="s" s="13">
        <v>23</v>
      </c>
      <c r="K883" t="n" s="17">
        <v>0.75</v>
      </c>
      <c r="L883" t="n" s="17">
        <v>1502.16</v>
      </c>
      <c r="M883" t="s" s="18">
        <v>24</v>
      </c>
    </row>
    <row r="884">
      <c r="A884" t="s" s="13">
        <v>1328</v>
      </c>
      <c r="B884" t="n" s="14">
        <v>7071.0</v>
      </c>
      <c r="C884" t="s" s="13">
        <v>1343</v>
      </c>
      <c r="D884" t="s" s="13">
        <v>1330</v>
      </c>
      <c r="E884" t="s" s="13">
        <v>806</v>
      </c>
      <c r="F884" t="n" s="14">
        <v>14847.0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1411.8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10762.0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1864.82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8887.0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1815.43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10485.0</v>
      </c>
      <c r="G887" t="s" s="15">
        <v>1348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1280.48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10334.0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1905.18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10597.0</v>
      </c>
      <c r="G889" t="s" s="15">
        <v>1350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1399.25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10563.0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1533.06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9923.0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1865.24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10730.0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1518.87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11973.0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1687.29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12785.0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1520.82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13204.0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1491.03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13664.0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1434.94</v>
      </c>
      <c r="M896" t="s" s="18">
        <v>24</v>
      </c>
    </row>
    <row r="897">
      <c r="A897" t="s" s="13">
        <v>1358</v>
      </c>
      <c r="B897" t="n" s="14">
        <v>55037.0</v>
      </c>
      <c r="C897" t="s" s="13">
        <v>1359</v>
      </c>
      <c r="D897" t="s" s="13">
        <v>1360</v>
      </c>
      <c r="E897" t="s" s="13">
        <v>1361</v>
      </c>
      <c r="F897" t="n" s="14">
        <v>7437.0</v>
      </c>
      <c r="G897" t="s" s="15">
        <v>1362</v>
      </c>
      <c r="H897" t="s" s="16">
        <v>176</v>
      </c>
      <c r="I897" t="s" s="13">
        <v>177</v>
      </c>
      <c r="J897" t="s" s="13">
        <v>51</v>
      </c>
      <c r="K897" t="n" s="17">
        <v>1.2</v>
      </c>
      <c r="L897" t="n" s="17">
        <v>2227.35</v>
      </c>
      <c r="M897" t="s" s="18">
        <v>24</v>
      </c>
    </row>
    <row r="898">
      <c r="A898" t="s" s="13">
        <v>1358</v>
      </c>
      <c r="B898" t="n" s="14">
        <v>24886.0</v>
      </c>
      <c r="C898" t="s" s="13">
        <v>1363</v>
      </c>
      <c r="D898" t="s" s="13">
        <v>1360</v>
      </c>
      <c r="E898" t="s" s="13">
        <v>1361</v>
      </c>
      <c r="F898" t="n" s="14">
        <v>7333.0</v>
      </c>
      <c r="G898" t="s" s="15">
        <v>1364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2060.75</v>
      </c>
      <c r="M898" t="s" s="18">
        <v>24</v>
      </c>
    </row>
    <row r="899">
      <c r="A899" t="s" s="13">
        <v>1358</v>
      </c>
      <c r="B899" t="n" s="14">
        <v>55096.0</v>
      </c>
      <c r="C899" t="s" s="13">
        <v>1365</v>
      </c>
      <c r="D899" t="s" s="13">
        <v>1360</v>
      </c>
      <c r="E899" t="s" s="13">
        <v>1361</v>
      </c>
      <c r="F899" t="n" s="14">
        <v>5013.0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2596.52</v>
      </c>
      <c r="M899" t="s" s="18">
        <v>24</v>
      </c>
    </row>
    <row r="900">
      <c r="A900" t="s" s="13">
        <v>1358</v>
      </c>
      <c r="B900" t="n" s="14">
        <v>7381.0</v>
      </c>
      <c r="C900" t="s" s="13">
        <v>1367</v>
      </c>
      <c r="D900" t="s" s="13">
        <v>1360</v>
      </c>
      <c r="E900" t="s" s="13">
        <v>1361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2472.38</v>
      </c>
      <c r="M900" t="s" s="18">
        <v>24</v>
      </c>
    </row>
    <row r="901">
      <c r="A901" t="s" s="13">
        <v>1358</v>
      </c>
      <c r="B901" t="n" s="14">
        <v>7381.0</v>
      </c>
      <c r="C901" t="s" s="13">
        <v>1367</v>
      </c>
      <c r="D901" t="s" s="13">
        <v>1360</v>
      </c>
      <c r="E901" t="s" s="13">
        <v>1361</v>
      </c>
      <c r="F901" t="n" s="14">
        <v>7901.0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1414.55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8953.0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1977.13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13103.0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799.58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11186.0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1554.4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11418.0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1165.75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8874.0</v>
      </c>
      <c r="G906" t="s" s="15">
        <v>1373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12975.0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1587.55</v>
      </c>
      <c r="M907" t="s" s="18">
        <v>24</v>
      </c>
    </row>
    <row r="908">
      <c r="A908" t="s" s="13">
        <v>1375</v>
      </c>
      <c r="B908" t="n" s="14">
        <v>20674.0</v>
      </c>
      <c r="C908" t="s" s="13">
        <v>1376</v>
      </c>
      <c r="D908" t="s" s="13">
        <v>1377</v>
      </c>
      <c r="E908" t="s" s="13">
        <v>1378</v>
      </c>
      <c r="F908" t="n" s="14">
        <v>6740.0</v>
      </c>
      <c r="G908" t="s" s="15">
        <v>1379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1561.64</v>
      </c>
      <c r="M908" t="s" s="18">
        <v>24</v>
      </c>
    </row>
    <row r="909">
      <c r="A909" t="s" s="13">
        <v>1375</v>
      </c>
      <c r="B909" t="n" s="14">
        <v>885.0</v>
      </c>
      <c r="C909" t="s" s="13">
        <v>1380</v>
      </c>
      <c r="D909" t="s" s="13">
        <v>1381</v>
      </c>
      <c r="E909" t="s" s="13">
        <v>1382</v>
      </c>
      <c r="F909" t="n" s="14">
        <v>12936.0</v>
      </c>
      <c r="G909" t="s" s="15">
        <v>1383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1837.71</v>
      </c>
      <c r="M909" t="s" s="18">
        <v>24</v>
      </c>
    </row>
    <row r="910">
      <c r="A910" t="s" s="13">
        <v>1375</v>
      </c>
      <c r="B910" t="n" s="14">
        <v>203.0</v>
      </c>
      <c r="C910" t="s" s="13">
        <v>1384</v>
      </c>
      <c r="D910" t="s" s="13">
        <v>1385</v>
      </c>
      <c r="E910" t="s" s="13">
        <v>1386</v>
      </c>
      <c r="F910" t="n" s="14">
        <v>11670.0</v>
      </c>
      <c r="G910" t="s" s="15">
        <v>1387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1515.43</v>
      </c>
      <c r="M910" t="s" s="18">
        <v>24</v>
      </c>
    </row>
    <row r="911">
      <c r="A911" t="s" s="13">
        <v>1375</v>
      </c>
      <c r="B911" t="n" s="14">
        <v>1618.0</v>
      </c>
      <c r="C911" t="s" s="13">
        <v>1388</v>
      </c>
      <c r="D911" t="s" s="13">
        <v>1389</v>
      </c>
      <c r="E911" t="s" s="13">
        <v>1390</v>
      </c>
      <c r="F911" t="n" s="14">
        <v>11450.0</v>
      </c>
      <c r="G911" t="s" s="15">
        <v>1391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2008.77</v>
      </c>
      <c r="M911" t="s" s="18">
        <v>24</v>
      </c>
    </row>
    <row r="912">
      <c r="A912" t="s" s="13">
        <v>1375</v>
      </c>
      <c r="B912" t="n" s="14">
        <v>20652.0</v>
      </c>
      <c r="C912" t="s" s="13">
        <v>1392</v>
      </c>
      <c r="D912" t="s" s="13">
        <v>1393</v>
      </c>
      <c r="E912" t="s" s="13">
        <v>1390</v>
      </c>
      <c r="F912" t="n" s="14">
        <v>11148.0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2002.47</v>
      </c>
      <c r="M912" t="s" s="18">
        <v>24</v>
      </c>
    </row>
    <row r="913">
      <c r="A913" t="s" s="13">
        <v>1375</v>
      </c>
      <c r="B913" t="n" s="14">
        <v>20652.0</v>
      </c>
      <c r="C913" t="s" s="13">
        <v>1392</v>
      </c>
      <c r="D913" t="s" s="13">
        <v>1393</v>
      </c>
      <c r="E913" t="s" s="13">
        <v>1390</v>
      </c>
      <c r="F913" t="n" s="14">
        <v>11740.0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2022.45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12490.0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2594.15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12120.0</v>
      </c>
      <c r="G915" t="s" s="15">
        <v>1397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1657.98</v>
      </c>
      <c r="M915" t="s" s="18">
        <v>24</v>
      </c>
    </row>
    <row r="916">
      <c r="A916" t="s" s="13">
        <v>1375</v>
      </c>
      <c r="B916" t="n" s="14">
        <v>20502.0</v>
      </c>
      <c r="C916" t="s" s="13">
        <v>1398</v>
      </c>
      <c r="D916" t="s" s="13">
        <v>1399</v>
      </c>
      <c r="E916" t="s" s="13">
        <v>1390</v>
      </c>
      <c r="F916" t="n" s="14">
        <v>12554.0</v>
      </c>
      <c r="G916" t="s" s="15">
        <v>1400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1728.82</v>
      </c>
      <c r="M916" t="s" s="18">
        <v>24</v>
      </c>
    </row>
    <row r="917">
      <c r="A917" t="s" s="13">
        <v>1375</v>
      </c>
      <c r="B917" t="n" s="14">
        <v>781.0</v>
      </c>
      <c r="C917" t="s" s="13">
        <v>1401</v>
      </c>
      <c r="D917" t="s" s="13">
        <v>1402</v>
      </c>
      <c r="E917" t="s" s="13">
        <v>1378</v>
      </c>
      <c r="F917" t="n" s="14">
        <v>12899.0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2232.61</v>
      </c>
      <c r="M917" t="s" s="18">
        <v>24</v>
      </c>
    </row>
    <row r="918">
      <c r="A918" t="s" s="13">
        <v>1375</v>
      </c>
      <c r="B918" t="n" s="14">
        <v>781.0</v>
      </c>
      <c r="C918" t="s" s="13">
        <v>1401</v>
      </c>
      <c r="D918" t="s" s="13">
        <v>1402</v>
      </c>
      <c r="E918" t="s" s="13">
        <v>1378</v>
      </c>
      <c r="F918" t="n" s="14">
        <v>5455.0</v>
      </c>
      <c r="G918" t="s" s="15">
        <v>1404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1627.88</v>
      </c>
      <c r="M918" t="s" s="18">
        <v>24</v>
      </c>
    </row>
    <row r="919">
      <c r="A919" t="s" s="13">
        <v>1375</v>
      </c>
      <c r="B919" t="n" s="14">
        <v>20592.0</v>
      </c>
      <c r="C919" t="s" s="13">
        <v>1405</v>
      </c>
      <c r="D919" t="s" s="13">
        <v>1406</v>
      </c>
      <c r="E919" t="s" s="13">
        <v>1390</v>
      </c>
      <c r="F919" t="n" s="14">
        <v>6837.0</v>
      </c>
      <c r="G919" t="s" s="15">
        <v>1407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2773.81</v>
      </c>
      <c r="M919" t="s" s="18">
        <v>24</v>
      </c>
    </row>
    <row r="920">
      <c r="A920" t="s" s="13">
        <v>1375</v>
      </c>
      <c r="B920" t="n" s="14">
        <v>1952.0</v>
      </c>
      <c r="C920" t="s" s="13">
        <v>1408</v>
      </c>
      <c r="D920" t="s" s="13">
        <v>1409</v>
      </c>
      <c r="E920" t="s" s="13">
        <v>1390</v>
      </c>
      <c r="F920" t="n" s="14">
        <v>9196.0</v>
      </c>
      <c r="G920" t="s" s="15">
        <v>1410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1721.81</v>
      </c>
      <c r="M920" t="s" s="18">
        <v>24</v>
      </c>
    </row>
    <row r="921">
      <c r="A921" t="s" s="13">
        <v>1375</v>
      </c>
      <c r="B921" t="n" s="14">
        <v>1274.0</v>
      </c>
      <c r="C921" t="s" s="13">
        <v>1411</v>
      </c>
      <c r="D921" t="s" s="13">
        <v>1412</v>
      </c>
      <c r="E921" t="s" s="13">
        <v>1390</v>
      </c>
      <c r="F921" t="n" s="14">
        <v>6975.0</v>
      </c>
      <c r="G921" t="s" s="15">
        <v>1413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2265.26</v>
      </c>
      <c r="M921" t="s" s="18">
        <v>24</v>
      </c>
    </row>
    <row r="922">
      <c r="A922" t="s" s="13">
        <v>1375</v>
      </c>
      <c r="B922" t="n" s="14">
        <v>20094.0</v>
      </c>
      <c r="C922" t="s" s="13">
        <v>1414</v>
      </c>
      <c r="D922" t="s" s="13">
        <v>1415</v>
      </c>
      <c r="E922" t="s" s="13">
        <v>1390</v>
      </c>
      <c r="F922" t="n" s="14">
        <v>6716.0</v>
      </c>
      <c r="G922" t="s" s="15">
        <v>1416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1996.51</v>
      </c>
      <c r="M922" t="s" s="18">
        <v>24</v>
      </c>
    </row>
    <row r="923">
      <c r="A923" t="s" s="13">
        <v>1375</v>
      </c>
      <c r="B923" t="n" s="14">
        <v>20709.0</v>
      </c>
      <c r="C923" t="s" s="13">
        <v>1417</v>
      </c>
      <c r="D923" t="s" s="13">
        <v>1418</v>
      </c>
      <c r="E923" t="s" s="13">
        <v>1390</v>
      </c>
      <c r="F923" t="n" s="14">
        <v>12726.0</v>
      </c>
      <c r="G923" t="s" s="15">
        <v>1419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2087.73</v>
      </c>
      <c r="M923" t="s" s="18">
        <v>24</v>
      </c>
    </row>
    <row r="924">
      <c r="A924" t="s" s="13">
        <v>1375</v>
      </c>
      <c r="B924" t="n" s="14">
        <v>20709.0</v>
      </c>
      <c r="C924" t="s" s="13">
        <v>1417</v>
      </c>
      <c r="D924" t="s" s="13">
        <v>1418</v>
      </c>
      <c r="E924" t="s" s="13">
        <v>1390</v>
      </c>
      <c r="F924" t="n" s="14">
        <v>14895.0</v>
      </c>
      <c r="G924" t="s" s="15">
        <v>1420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1319.27</v>
      </c>
      <c r="M924" t="s" s="18">
        <v>24</v>
      </c>
    </row>
    <row r="925">
      <c r="A925" t="s" s="13">
        <v>1375</v>
      </c>
      <c r="B925" t="n" s="14">
        <v>20649.0</v>
      </c>
      <c r="C925" t="s" s="13">
        <v>1421</v>
      </c>
      <c r="D925" t="s" s="13">
        <v>1422</v>
      </c>
      <c r="E925" t="s" s="13">
        <v>1423</v>
      </c>
      <c r="F925" t="n" s="14">
        <v>12275.0</v>
      </c>
      <c r="G925" t="s" s="15">
        <v>1424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1975.49</v>
      </c>
      <c r="M925" t="s" s="18">
        <v>24</v>
      </c>
    </row>
    <row r="926">
      <c r="A926" t="s" s="13">
        <v>1375</v>
      </c>
      <c r="B926" t="n" s="14">
        <v>325.0</v>
      </c>
      <c r="C926" t="s" s="13">
        <v>1425</v>
      </c>
      <c r="D926" t="s" s="13">
        <v>1426</v>
      </c>
      <c r="E926" t="s" s="13">
        <v>1390</v>
      </c>
      <c r="F926" t="n" s="14">
        <v>10498.0</v>
      </c>
      <c r="G926" t="s" s="15">
        <v>1427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2001.38</v>
      </c>
      <c r="M926" t="s" s="18">
        <v>24</v>
      </c>
    </row>
    <row r="927">
      <c r="A927" t="s" s="13">
        <v>1375</v>
      </c>
      <c r="B927" t="n" s="14">
        <v>20425.0</v>
      </c>
      <c r="C927" t="s" s="13">
        <v>1428</v>
      </c>
      <c r="D927" t="s" s="13">
        <v>1429</v>
      </c>
      <c r="E927" t="s" s="13">
        <v>1390</v>
      </c>
      <c r="F927" t="n" s="14">
        <v>4301.0</v>
      </c>
      <c r="G927" t="s" s="15">
        <v>1430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2117.68</v>
      </c>
      <c r="M927" t="s" s="18">
        <v>24</v>
      </c>
    </row>
    <row r="928">
      <c r="A928" t="s" s="13">
        <v>1375</v>
      </c>
      <c r="B928" t="n" s="14">
        <v>20614.0</v>
      </c>
      <c r="C928" t="s" s="13">
        <v>1431</v>
      </c>
      <c r="D928" t="s" s="13">
        <v>1432</v>
      </c>
      <c r="E928" t="s" s="13">
        <v>1433</v>
      </c>
      <c r="F928" t="n" s="14">
        <v>11646.0</v>
      </c>
      <c r="G928" t="s" s="15">
        <v>1434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2801.45</v>
      </c>
      <c r="M928" t="s" s="18">
        <v>24</v>
      </c>
    </row>
    <row r="929">
      <c r="A929" t="s" s="13">
        <v>1375</v>
      </c>
      <c r="B929" t="n" s="14">
        <v>1296.0</v>
      </c>
      <c r="C929" t="s" s="13">
        <v>1435</v>
      </c>
      <c r="D929" t="s" s="13">
        <v>1436</v>
      </c>
      <c r="E929" t="s" s="13">
        <v>1390</v>
      </c>
      <c r="F929" t="n" s="14">
        <v>7345.0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1591.26</v>
      </c>
      <c r="M929" t="s" s="18">
        <v>24</v>
      </c>
    </row>
    <row r="930">
      <c r="A930" t="s" s="13">
        <v>1375</v>
      </c>
      <c r="B930" t="n" s="14">
        <v>1296.0</v>
      </c>
      <c r="C930" t="s" s="13">
        <v>1435</v>
      </c>
      <c r="D930" t="s" s="13">
        <v>1436</v>
      </c>
      <c r="E930" t="s" s="13">
        <v>1390</v>
      </c>
      <c r="F930" t="n" s="14">
        <v>12912.0</v>
      </c>
      <c r="G930" t="s" s="15">
        <v>1438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1489.51</v>
      </c>
      <c r="M930" t="s" s="18">
        <v>24</v>
      </c>
    </row>
    <row r="931">
      <c r="A931" t="s" s="13">
        <v>1375</v>
      </c>
      <c r="B931" t="n" s="14">
        <v>20428.0</v>
      </c>
      <c r="C931" t="s" s="13">
        <v>1439</v>
      </c>
      <c r="D931" t="s" s="13">
        <v>1440</v>
      </c>
      <c r="E931" t="s" s="13">
        <v>1390</v>
      </c>
      <c r="F931" t="n" s="14">
        <v>7931.0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1508.21</v>
      </c>
      <c r="M931" t="s" s="18">
        <v>24</v>
      </c>
    </row>
    <row r="932">
      <c r="A932" t="s" s="13">
        <v>1375</v>
      </c>
      <c r="B932" t="n" s="14">
        <v>20428.0</v>
      </c>
      <c r="C932" t="s" s="13">
        <v>1439</v>
      </c>
      <c r="D932" t="s" s="13">
        <v>1440</v>
      </c>
      <c r="E932" t="s" s="13">
        <v>1390</v>
      </c>
      <c r="F932" t="n" s="14">
        <v>12777.0</v>
      </c>
      <c r="G932" t="s" s="15">
        <v>1442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1335.73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12580.0</v>
      </c>
      <c r="G933" t="s" s="15">
        <v>1443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1090.79</v>
      </c>
      <c r="M933" t="s" s="18">
        <v>24</v>
      </c>
    </row>
    <row r="934">
      <c r="A934" t="s" s="13">
        <v>1375</v>
      </c>
      <c r="B934" t="n" s="14">
        <v>20604.0</v>
      </c>
      <c r="C934" t="s" s="13">
        <v>1444</v>
      </c>
      <c r="D934" t="s" s="13">
        <v>1445</v>
      </c>
      <c r="E934" t="s" s="13">
        <v>1390</v>
      </c>
      <c r="F934" t="n" s="14">
        <v>8376.0</v>
      </c>
      <c r="G934" t="s" s="15">
        <v>1446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1573.17</v>
      </c>
      <c r="M934" t="s" s="18">
        <v>24</v>
      </c>
    </row>
    <row r="935">
      <c r="A935" t="s" s="13">
        <v>1375</v>
      </c>
      <c r="B935" t="n" s="14">
        <v>20669.0</v>
      </c>
      <c r="C935" t="s" s="13">
        <v>1447</v>
      </c>
      <c r="D935" t="s" s="13">
        <v>1448</v>
      </c>
      <c r="E935" t="s" s="13">
        <v>1390</v>
      </c>
      <c r="F935" t="n" s="14">
        <v>6861.0</v>
      </c>
      <c r="G935" t="s" s="15">
        <v>1449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1671.56</v>
      </c>
      <c r="M935" t="s" s="18">
        <v>24</v>
      </c>
    </row>
    <row r="936">
      <c r="A936" t="s" s="13">
        <v>1375</v>
      </c>
      <c r="B936" t="n" s="14">
        <v>20539.0</v>
      </c>
      <c r="C936" t="s" s="13">
        <v>1450</v>
      </c>
      <c r="D936" t="s" s="13">
        <v>1451</v>
      </c>
      <c r="E936" t="s" s="13">
        <v>1390</v>
      </c>
      <c r="F936" t="n" s="14">
        <v>12124.0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2012.16</v>
      </c>
      <c r="M936" t="s" s="18">
        <v>24</v>
      </c>
    </row>
    <row r="937">
      <c r="A937" t="s" s="13">
        <v>1375</v>
      </c>
      <c r="B937" t="n" s="14">
        <v>20539.0</v>
      </c>
      <c r="C937" t="s" s="13">
        <v>1450</v>
      </c>
      <c r="D937" t="s" s="13">
        <v>1451</v>
      </c>
      <c r="E937" t="s" s="13">
        <v>1390</v>
      </c>
      <c r="F937" t="n" s="14">
        <v>4414.0</v>
      </c>
      <c r="G937" t="s" s="15">
        <v>1453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4484.7</v>
      </c>
      <c r="M937" t="s" s="18">
        <v>24</v>
      </c>
    </row>
    <row r="938">
      <c r="A938" t="s" s="13">
        <v>1375</v>
      </c>
      <c r="B938" t="n" s="14">
        <v>20682.0</v>
      </c>
      <c r="C938" t="s" s="13">
        <v>1454</v>
      </c>
      <c r="D938" t="s" s="13">
        <v>1422</v>
      </c>
      <c r="E938" t="s" s="13">
        <v>1423</v>
      </c>
      <c r="F938" t="n" s="14">
        <v>9284.0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1821.39</v>
      </c>
      <c r="M938" t="s" s="18">
        <v>24</v>
      </c>
    </row>
    <row r="939">
      <c r="A939" t="s" s="13">
        <v>1375</v>
      </c>
      <c r="B939" t="n" s="14">
        <v>20682.0</v>
      </c>
      <c r="C939" t="s" s="13">
        <v>1454</v>
      </c>
      <c r="D939" t="s" s="13">
        <v>1422</v>
      </c>
      <c r="E939" t="s" s="13">
        <v>1423</v>
      </c>
      <c r="F939" t="n" s="14">
        <v>11556.0</v>
      </c>
      <c r="G939" t="s" s="15">
        <v>1456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1537.9</v>
      </c>
      <c r="M939" t="s" s="18">
        <v>24</v>
      </c>
    </row>
    <row r="940">
      <c r="A940" t="s" s="13">
        <v>1375</v>
      </c>
      <c r="B940" t="n" s="14">
        <v>1619.0</v>
      </c>
      <c r="C940" t="s" s="13">
        <v>1457</v>
      </c>
      <c r="D940" t="s" s="13">
        <v>1389</v>
      </c>
      <c r="E940" t="s" s="13">
        <v>1390</v>
      </c>
      <c r="F940" t="n" s="14">
        <v>5950.0</v>
      </c>
      <c r="G940" t="s" s="15">
        <v>1458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1781.46</v>
      </c>
      <c r="M940" t="s" s="18">
        <v>24</v>
      </c>
    </row>
    <row r="941">
      <c r="A941" t="s" s="13">
        <v>1375</v>
      </c>
      <c r="B941" t="n" s="14">
        <v>20648.0</v>
      </c>
      <c r="C941" t="s" s="13">
        <v>1459</v>
      </c>
      <c r="D941" t="s" s="13">
        <v>1460</v>
      </c>
      <c r="E941" t="s" s="13">
        <v>1461</v>
      </c>
      <c r="F941" t="n" s="14">
        <v>7065.0</v>
      </c>
      <c r="G941" t="s" s="15">
        <v>1462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1518.07</v>
      </c>
      <c r="M941" t="s" s="18">
        <v>24</v>
      </c>
    </row>
    <row r="942">
      <c r="A942" t="s" s="13">
        <v>1375</v>
      </c>
      <c r="B942" t="n" s="14">
        <v>20635.0</v>
      </c>
      <c r="C942" t="s" s="13">
        <v>1463</v>
      </c>
      <c r="D942" t="s" s="13">
        <v>1385</v>
      </c>
      <c r="E942" t="s" s="13">
        <v>1386</v>
      </c>
      <c r="F942" t="n" s="14">
        <v>6597.0</v>
      </c>
      <c r="G942" t="s" s="15">
        <v>1464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1540.3</v>
      </c>
      <c r="M942" t="s" s="18">
        <v>24</v>
      </c>
    </row>
    <row r="943">
      <c r="A943" t="s" s="13">
        <v>1375</v>
      </c>
      <c r="B943" t="n" s="14">
        <v>20720.0</v>
      </c>
      <c r="C943" t="s" s="13">
        <v>1465</v>
      </c>
      <c r="D943" t="s" s="13">
        <v>1460</v>
      </c>
      <c r="E943" t="s" s="13">
        <v>1461</v>
      </c>
      <c r="F943" t="n" s="14">
        <v>10402.0</v>
      </c>
      <c r="G943" t="s" s="15">
        <v>1466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2184.19</v>
      </c>
      <c r="M943" t="s" s="18">
        <v>24</v>
      </c>
    </row>
    <row r="944">
      <c r="A944" t="s" s="13">
        <v>1375</v>
      </c>
      <c r="B944" t="n" s="14">
        <v>20092.0</v>
      </c>
      <c r="C944" t="s" s="13">
        <v>1467</v>
      </c>
      <c r="D944" t="s" s="13">
        <v>1415</v>
      </c>
      <c r="E944" t="s" s="13">
        <v>1390</v>
      </c>
      <c r="F944" t="n" s="14">
        <v>6801.0</v>
      </c>
      <c r="G944" t="s" s="15">
        <v>1468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2032.65</v>
      </c>
      <c r="M944" t="s" s="18">
        <v>24</v>
      </c>
    </row>
    <row r="945">
      <c r="A945" t="s" s="13">
        <v>1375</v>
      </c>
      <c r="B945" t="n" s="14">
        <v>20673.0</v>
      </c>
      <c r="C945" t="s" s="13">
        <v>1469</v>
      </c>
      <c r="D945" t="s" s="13">
        <v>1470</v>
      </c>
      <c r="E945" t="s" s="13">
        <v>1390</v>
      </c>
      <c r="F945" t="n" s="14">
        <v>8210.0</v>
      </c>
      <c r="G945" t="s" s="15">
        <v>1471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1613.36</v>
      </c>
      <c r="M945" t="s" s="18">
        <v>24</v>
      </c>
    </row>
    <row r="946">
      <c r="A946" t="s" s="13">
        <v>1375</v>
      </c>
      <c r="B946" t="n" s="14">
        <v>1818.0</v>
      </c>
      <c r="C946" t="s" s="13">
        <v>1472</v>
      </c>
      <c r="D946" t="s" s="13">
        <v>1473</v>
      </c>
      <c r="E946" t="s" s="13">
        <v>1390</v>
      </c>
      <c r="F946" t="n" s="14">
        <v>11150.0</v>
      </c>
      <c r="G946" t="s" s="15">
        <v>1474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1526.37</v>
      </c>
      <c r="M946" t="s" s="18">
        <v>24</v>
      </c>
    </row>
    <row r="947">
      <c r="A947" t="s" s="13">
        <v>1375</v>
      </c>
      <c r="B947" t="n" s="14">
        <v>20473.0</v>
      </c>
      <c r="C947" t="s" s="13">
        <v>1475</v>
      </c>
      <c r="D947" t="s" s="13">
        <v>1476</v>
      </c>
      <c r="E947" t="s" s="13">
        <v>1477</v>
      </c>
      <c r="F947" t="n" s="14">
        <v>7038.0</v>
      </c>
      <c r="G947" t="s" s="15">
        <v>1478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2201.58</v>
      </c>
      <c r="M947" t="s" s="18">
        <v>24</v>
      </c>
    </row>
    <row r="948">
      <c r="A948" t="s" s="13">
        <v>1375</v>
      </c>
      <c r="B948" t="n" s="14">
        <v>20474.0</v>
      </c>
      <c r="C948" t="s" s="13">
        <v>1479</v>
      </c>
      <c r="D948" t="s" s="13">
        <v>1480</v>
      </c>
      <c r="E948" t="s" s="13">
        <v>1481</v>
      </c>
      <c r="F948" t="n" s="14">
        <v>8211.0</v>
      </c>
      <c r="G948" t="s" s="15">
        <v>1482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2281.32</v>
      </c>
      <c r="M948" t="s" s="18">
        <v>24</v>
      </c>
    </row>
    <row r="949">
      <c r="A949" t="s" s="13">
        <v>1375</v>
      </c>
      <c r="B949" t="n" s="14">
        <v>20630.0</v>
      </c>
      <c r="C949" t="s" s="13">
        <v>1483</v>
      </c>
      <c r="D949" t="s" s="13">
        <v>1484</v>
      </c>
      <c r="E949" t="s" s="13">
        <v>1461</v>
      </c>
      <c r="F949" t="n" s="14">
        <v>8367.0</v>
      </c>
      <c r="G949" t="s" s="15">
        <v>1485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1494.43</v>
      </c>
      <c r="M949" t="s" s="18">
        <v>24</v>
      </c>
    </row>
    <row r="950">
      <c r="A950" t="s" s="13">
        <v>1375</v>
      </c>
      <c r="B950" t="n" s="14">
        <v>20617.0</v>
      </c>
      <c r="C950" t="s" s="13">
        <v>1486</v>
      </c>
      <c r="D950" t="s" s="13">
        <v>1487</v>
      </c>
      <c r="E950" t="s" s="13">
        <v>1488</v>
      </c>
      <c r="F950" t="n" s="14">
        <v>13090.0</v>
      </c>
      <c r="G950" t="s" s="15">
        <v>1489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770.74</v>
      </c>
      <c r="M950" t="s" s="18">
        <v>24</v>
      </c>
    </row>
    <row r="951">
      <c r="A951" t="s" s="13">
        <v>1375</v>
      </c>
      <c r="B951" t="n" s="14">
        <v>20617.0</v>
      </c>
      <c r="C951" t="s" s="13">
        <v>1486</v>
      </c>
      <c r="D951" t="s" s="13">
        <v>1487</v>
      </c>
      <c r="E951" t="s" s="13">
        <v>1488</v>
      </c>
      <c r="F951" t="n" s="14">
        <v>7669.0</v>
      </c>
      <c r="G951" t="s" s="15">
        <v>1490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1566.74</v>
      </c>
      <c r="M951" t="s" s="18">
        <v>24</v>
      </c>
    </row>
    <row r="952">
      <c r="A952" t="s" s="13">
        <v>1375</v>
      </c>
      <c r="B952" t="n" s="14">
        <v>7883.0</v>
      </c>
      <c r="C952" t="s" s="13">
        <v>1491</v>
      </c>
      <c r="D952" t="s" s="13">
        <v>1492</v>
      </c>
      <c r="E952" t="s" s="13">
        <v>1390</v>
      </c>
      <c r="F952" t="n" s="14">
        <v>9825.0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1969.24</v>
      </c>
      <c r="M952" t="s" s="18">
        <v>24</v>
      </c>
    </row>
    <row r="953">
      <c r="A953" t="s" s="13">
        <v>1375</v>
      </c>
      <c r="B953" t="n" s="14">
        <v>7883.0</v>
      </c>
      <c r="C953" t="s" s="13">
        <v>1491</v>
      </c>
      <c r="D953" t="s" s="13">
        <v>1492</v>
      </c>
      <c r="E953" t="s" s="13">
        <v>1390</v>
      </c>
      <c r="F953" t="n" s="14">
        <v>5928.0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1465.22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18314.0</v>
      </c>
      <c r="G954" t="s" s="15">
        <v>1495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0.6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17884.0</v>
      </c>
      <c r="G955" t="s" s="15">
        <v>152</v>
      </c>
      <c r="H955" t="s" s="16">
        <v>21</v>
      </c>
      <c r="I955" t="s" s="13">
        <v>22</v>
      </c>
      <c r="J955" t="s" s="13">
        <v>51</v>
      </c>
      <c r="K955" t="n" s="17">
        <v>0.5</v>
      </c>
      <c r="L955" t="n" s="17">
        <v>689.74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14717.0</v>
      </c>
      <c r="G956" t="s" s="15">
        <v>1496</v>
      </c>
      <c r="H956" t="s" s="16">
        <v>186</v>
      </c>
      <c r="I956" t="s" s="13">
        <v>187</v>
      </c>
      <c r="J956" t="s" s="13">
        <v>23</v>
      </c>
      <c r="K956" t="n" s="17">
        <v>1.0</v>
      </c>
      <c r="L956" t="n" s="17">
        <v>1360.85</v>
      </c>
      <c r="M956" t="s" s="18">
        <v>51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13942.0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1396.48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7366.0</v>
      </c>
      <c r="G958" t="s" s="15">
        <v>1498</v>
      </c>
      <c r="H958" t="s" s="16">
        <v>45</v>
      </c>
      <c r="I958" t="s" s="13">
        <v>46</v>
      </c>
      <c r="J958" t="s" s="13">
        <v>51</v>
      </c>
      <c r="K958" t="n" s="17">
        <v>0.75</v>
      </c>
      <c r="L958" t="n" s="17">
        <v>1172.8</v>
      </c>
      <c r="M958" t="s" s="18">
        <v>24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17688.0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1440.82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11411.0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1660.24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11471.0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1345.89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10264.0</v>
      </c>
      <c r="G962" t="s" s="15">
        <v>1502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1272.75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11548.0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1814.4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9167.0</v>
      </c>
      <c r="G964" t="s" s="15">
        <v>1504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1713.34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13862.0</v>
      </c>
      <c r="G965" t="s" s="15">
        <v>1505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1481.12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14403.0</v>
      </c>
      <c r="G966" t="s" s="15">
        <v>1506</v>
      </c>
      <c r="H966" t="s" s="16">
        <v>45</v>
      </c>
      <c r="I966" t="s" s="13">
        <v>46</v>
      </c>
      <c r="J966" t="s" s="13">
        <v>51</v>
      </c>
      <c r="K966" t="n" s="17">
        <v>0.75</v>
      </c>
      <c r="L966" t="n" s="17">
        <v>852.2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14129.0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1442.26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9011.0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1547.67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9824.0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1813.7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12291.0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1900.03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13224.0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1531.01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12911.0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1416.19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12727.0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1393.23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5353.0</v>
      </c>
      <c r="G974" t="s" s="15">
        <v>1514</v>
      </c>
      <c r="H974" t="s" s="16">
        <v>45</v>
      </c>
      <c r="I974" t="s" s="13">
        <v>46</v>
      </c>
      <c r="J974" t="s" s="13">
        <v>51</v>
      </c>
      <c r="K974" t="n" s="17">
        <v>0.75</v>
      </c>
      <c r="L974" t="n" s="17">
        <v>1015.05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7141.0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1349.47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11779.0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1468.02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17972.0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1426.59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12556.0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0.8</v>
      </c>
      <c r="L978" t="n" s="17">
        <v>1729.4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12701.0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0.29</v>
      </c>
      <c r="L979" t="n" s="17">
        <v>1423.76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6556.0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1464.86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6514.0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2076.91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18212.0</v>
      </c>
      <c r="G982" t="s" s="15">
        <v>1522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864.37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7465.0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2176.51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11837.0</v>
      </c>
      <c r="G984" t="s" s="15">
        <v>1524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1507.72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5951.0</v>
      </c>
      <c r="G985" t="s" s="15">
        <v>1525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192.28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12669.0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1433.01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12375.0</v>
      </c>
      <c r="G987" t="s" s="15">
        <v>1527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1280.27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12058.0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1515.13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9267.0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1640.42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9266.0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1415.84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12474.0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1483.11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12322.0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1116.12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7094.0</v>
      </c>
      <c r="G993" t="s" s="15">
        <v>1533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1118.11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17458.0</v>
      </c>
      <c r="G994" t="s" s="15">
        <v>1534</v>
      </c>
      <c r="H994" t="s" s="16">
        <v>45</v>
      </c>
      <c r="I994" t="s" s="13">
        <v>46</v>
      </c>
      <c r="J994" t="s" s="13">
        <v>23</v>
      </c>
      <c r="K994" t="n" s="17">
        <v>0.75</v>
      </c>
      <c r="L994" t="n" s="17">
        <v>1365.37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12890.0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0.5</v>
      </c>
      <c r="L995" t="n" s="17">
        <v>1421.86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9195.0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1854.55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12235.0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1478.38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6735.0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1882.03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9198.0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1800.7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14998.0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1593.17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9989.0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1876.36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11315.0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1409.11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9416.0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1579.56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10140.0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1352.92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10024.0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1850.64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14326.0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0.11</v>
      </c>
      <c r="L1006" t="n" s="17">
        <v>3214.91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14346.0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1414.08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13115.0</v>
      </c>
      <c r="G1008" t="s" s="15">
        <v>1548</v>
      </c>
      <c r="H1008" t="s" s="16">
        <v>45</v>
      </c>
      <c r="I1008" t="s" s="13">
        <v>46</v>
      </c>
      <c r="J1008" t="s" s="13">
        <v>23</v>
      </c>
      <c r="K1008" t="n" s="17">
        <v>0.75</v>
      </c>
      <c r="L1008" t="n" s="17">
        <v>1377.88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11637.0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1506.98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11850.0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1609.45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13460.0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1453.03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13533.0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1401.25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11119.0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1653.14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7202.0</v>
      </c>
      <c r="G1014" t="s" s="15">
        <v>1554</v>
      </c>
      <c r="H1014" t="s" s="16">
        <v>45</v>
      </c>
      <c r="I1014" t="s" s="13">
        <v>46</v>
      </c>
      <c r="J1014" t="s" s="13">
        <v>23</v>
      </c>
      <c r="K1014" t="n" s="17">
        <v>0.75</v>
      </c>
      <c r="L1014" t="n" s="17">
        <v>1456.16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9512.0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1599.68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9581.0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1918.47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12883.0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1399.95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9434.0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1486.75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17975.0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1531.34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11770.0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0.19</v>
      </c>
      <c r="L1020" t="n" s="17">
        <v>3667.16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11462.0</v>
      </c>
      <c r="G1021" t="s" s="15">
        <v>1561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1283.95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5774.0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0.95</v>
      </c>
      <c r="L1022" t="n" s="17">
        <v>1377.38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13861.0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1359.25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11009.0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1736.14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7017.0</v>
      </c>
      <c r="G1025" t="s" s="15">
        <v>1565</v>
      </c>
      <c r="H1025" t="s" s="16">
        <v>45</v>
      </c>
      <c r="I1025" t="s" s="13">
        <v>46</v>
      </c>
      <c r="J1025" t="s" s="13">
        <v>51</v>
      </c>
      <c r="K1025" t="n" s="17">
        <v>0.1</v>
      </c>
      <c r="L1025" t="n" s="17">
        <v>1097.2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12688.0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1871.83</v>
      </c>
      <c r="M1026" t="s" s="18">
        <v>24</v>
      </c>
    </row>
    <row r="1027">
      <c r="A1027" t="s" s="13">
        <v>1375</v>
      </c>
      <c r="B1027" t="n" s="14">
        <v>20745.0</v>
      </c>
      <c r="C1027" t="s" s="13">
        <v>1567</v>
      </c>
      <c r="D1027" t="s" s="13">
        <v>1568</v>
      </c>
      <c r="E1027" t="s" s="13">
        <v>1569</v>
      </c>
      <c r="F1027" t="n" s="14">
        <v>5902.0</v>
      </c>
      <c r="G1027" t="s" s="15">
        <v>1570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1966.26</v>
      </c>
      <c r="M1027" t="s" s="18">
        <v>24</v>
      </c>
    </row>
    <row r="1028">
      <c r="A1028" t="s" s="13">
        <v>1375</v>
      </c>
      <c r="B1028" t="n" s="14">
        <v>20510.0</v>
      </c>
      <c r="C1028" t="s" s="13">
        <v>1571</v>
      </c>
      <c r="D1028" t="s" s="13">
        <v>1572</v>
      </c>
      <c r="E1028" t="s" s="13">
        <v>1390</v>
      </c>
      <c r="F1028" t="n" s="14">
        <v>9427.0</v>
      </c>
      <c r="G1028" t="s" s="15">
        <v>1573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1963.65</v>
      </c>
      <c r="M1028" t="s" s="18">
        <v>24</v>
      </c>
    </row>
    <row r="1029">
      <c r="A1029" t="s" s="13">
        <v>1375</v>
      </c>
      <c r="B1029" t="n" s="14">
        <v>75.0</v>
      </c>
      <c r="C1029" t="s" s="13">
        <v>1574</v>
      </c>
      <c r="D1029" t="s" s="13">
        <v>1460</v>
      </c>
      <c r="E1029" t="s" s="13">
        <v>1461</v>
      </c>
      <c r="F1029" t="n" s="14">
        <v>6037.0</v>
      </c>
      <c r="G1029" t="s" s="15">
        <v>1575</v>
      </c>
      <c r="H1029" t="s" s="16">
        <v>21</v>
      </c>
      <c r="I1029" t="s" s="13">
        <v>22</v>
      </c>
      <c r="J1029" t="s" s="13">
        <v>51</v>
      </c>
      <c r="K1029" t="n" s="17">
        <v>0.2</v>
      </c>
      <c r="L1029" t="n" s="17">
        <v>1334.75</v>
      </c>
      <c r="M1029" t="s" s="18">
        <v>24</v>
      </c>
    </row>
    <row r="1030">
      <c r="A1030" t="s" s="13">
        <v>1375</v>
      </c>
      <c r="B1030" t="n" s="14">
        <v>75.0</v>
      </c>
      <c r="C1030" t="s" s="13">
        <v>1574</v>
      </c>
      <c r="D1030" t="s" s="13">
        <v>1460</v>
      </c>
      <c r="E1030" t="s" s="13">
        <v>1461</v>
      </c>
      <c r="F1030" t="n" s="14">
        <v>12183.0</v>
      </c>
      <c r="G1030" t="s" s="15">
        <v>1576</v>
      </c>
      <c r="H1030" t="s" s="16">
        <v>21</v>
      </c>
      <c r="I1030" t="s" s="13">
        <v>22</v>
      </c>
      <c r="J1030" t="s" s="13">
        <v>23</v>
      </c>
      <c r="K1030" t="n" s="17">
        <v>0.8</v>
      </c>
      <c r="L1030" t="n" s="17">
        <v>2458.78</v>
      </c>
      <c r="M1030" t="s" s="18">
        <v>24</v>
      </c>
    </row>
    <row r="1031">
      <c r="A1031" t="s" s="13">
        <v>1375</v>
      </c>
      <c r="B1031" t="n" s="14">
        <v>20735.0</v>
      </c>
      <c r="C1031" t="s" s="13">
        <v>1577</v>
      </c>
      <c r="D1031" t="s" s="13">
        <v>1578</v>
      </c>
      <c r="E1031" t="s" s="13">
        <v>1579</v>
      </c>
      <c r="F1031" t="n" s="14">
        <v>7935.0</v>
      </c>
      <c r="G1031" t="s" s="15">
        <v>1580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1844.11</v>
      </c>
      <c r="M1031" t="s" s="18">
        <v>24</v>
      </c>
    </row>
    <row r="1032">
      <c r="A1032" t="s" s="13">
        <v>1581</v>
      </c>
      <c r="B1032" t="n" s="14">
        <v>20305.0</v>
      </c>
      <c r="C1032" t="s" s="13">
        <v>1582</v>
      </c>
      <c r="D1032" t="s" s="13">
        <v>1583</v>
      </c>
      <c r="E1032" t="s" s="13">
        <v>1584</v>
      </c>
      <c r="F1032" t="n" s="14">
        <v>5794.0</v>
      </c>
      <c r="G1032" t="s" s="15">
        <v>1585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1929.47</v>
      </c>
      <c r="M1032" t="s" s="18">
        <v>24</v>
      </c>
    </row>
    <row r="1033">
      <c r="A1033" t="s" s="13">
        <v>1581</v>
      </c>
      <c r="B1033" t="n" s="14">
        <v>20634.0</v>
      </c>
      <c r="C1033" t="s" s="13">
        <v>1586</v>
      </c>
      <c r="D1033" t="s" s="13">
        <v>1583</v>
      </c>
      <c r="E1033" t="s" s="13">
        <v>1584</v>
      </c>
      <c r="F1033" t="n" s="14">
        <v>7859.0</v>
      </c>
      <c r="G1033" t="s" s="15">
        <v>1587</v>
      </c>
      <c r="H1033" t="s" s="16">
        <v>45</v>
      </c>
      <c r="I1033" t="s" s="13">
        <v>46</v>
      </c>
      <c r="J1033" t="s" s="13">
        <v>51</v>
      </c>
      <c r="K1033" t="n" s="17">
        <v>0.83</v>
      </c>
      <c r="L1033" t="n" s="17">
        <v>1694.28</v>
      </c>
      <c r="M1033" t="s" s="18">
        <v>24</v>
      </c>
    </row>
    <row r="1034">
      <c r="A1034" t="s" s="13">
        <v>1581</v>
      </c>
      <c r="B1034" t="n" s="14">
        <v>20689.0</v>
      </c>
      <c r="C1034" t="s" s="13">
        <v>1588</v>
      </c>
      <c r="D1034" t="s" s="13">
        <v>1589</v>
      </c>
      <c r="E1034" t="s" s="13">
        <v>1584</v>
      </c>
      <c r="F1034" t="n" s="14">
        <v>13661.0</v>
      </c>
      <c r="G1034" t="s" s="15">
        <v>1590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1474.97</v>
      </c>
      <c r="M1034" t="s" s="18">
        <v>24</v>
      </c>
    </row>
    <row r="1035">
      <c r="A1035" t="s" s="13">
        <v>1581</v>
      </c>
      <c r="B1035" t="n" s="14">
        <v>20689.0</v>
      </c>
      <c r="C1035" t="s" s="13">
        <v>1588</v>
      </c>
      <c r="D1035" t="s" s="13">
        <v>1589</v>
      </c>
      <c r="E1035" t="s" s="13">
        <v>1584</v>
      </c>
      <c r="F1035" t="n" s="14">
        <v>6869.0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2283.9</v>
      </c>
      <c r="M1035" t="s" s="18">
        <v>24</v>
      </c>
    </row>
    <row r="1036">
      <c r="A1036" t="s" s="13">
        <v>1581</v>
      </c>
      <c r="B1036" t="n" s="14">
        <v>20689.0</v>
      </c>
      <c r="C1036" t="s" s="13">
        <v>1588</v>
      </c>
      <c r="D1036" t="s" s="13">
        <v>1589</v>
      </c>
      <c r="E1036" t="s" s="13">
        <v>1584</v>
      </c>
      <c r="F1036" t="n" s="14">
        <v>10835.0</v>
      </c>
      <c r="G1036" t="s" s="15">
        <v>1592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1515.49</v>
      </c>
      <c r="M1036" t="s" s="18">
        <v>24</v>
      </c>
    </row>
    <row r="1037">
      <c r="A1037" t="s" s="13">
        <v>1581</v>
      </c>
      <c r="B1037" t="n" s="14">
        <v>1239.0</v>
      </c>
      <c r="C1037" t="s" s="13">
        <v>1593</v>
      </c>
      <c r="D1037" t="s" s="13">
        <v>1583</v>
      </c>
      <c r="E1037" t="s" s="13">
        <v>1584</v>
      </c>
      <c r="F1037" t="n" s="14">
        <v>64.0</v>
      </c>
      <c r="G1037" t="s" s="15">
        <v>1594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1612.33</v>
      </c>
      <c r="M1037" t="s" s="18">
        <v>24</v>
      </c>
    </row>
    <row r="1038">
      <c r="A1038" t="s" s="13">
        <v>1581</v>
      </c>
      <c r="B1038" t="n" s="14">
        <v>57.0</v>
      </c>
      <c r="C1038" t="s" s="13">
        <v>1595</v>
      </c>
      <c r="D1038" t="s" s="13">
        <v>1596</v>
      </c>
      <c r="E1038" t="s" s="13">
        <v>1597</v>
      </c>
      <c r="F1038" t="n" s="14">
        <v>10033.0</v>
      </c>
      <c r="G1038" t="s" s="15">
        <v>1598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1636.1</v>
      </c>
      <c r="M1038" t="s" s="18">
        <v>24</v>
      </c>
    </row>
    <row r="1039">
      <c r="A1039" t="s" s="13">
        <v>1581</v>
      </c>
      <c r="B1039" t="n" s="14">
        <v>1526.0</v>
      </c>
      <c r="C1039" t="s" s="13">
        <v>1599</v>
      </c>
      <c r="D1039" t="s" s="13">
        <v>1583</v>
      </c>
      <c r="E1039" t="s" s="13">
        <v>1584</v>
      </c>
      <c r="F1039" t="n" s="14">
        <v>9201.0</v>
      </c>
      <c r="G1039" t="s" s="15">
        <v>1600</v>
      </c>
      <c r="H1039" t="s" s="16">
        <v>45</v>
      </c>
      <c r="I1039" t="s" s="13">
        <v>46</v>
      </c>
      <c r="J1039" t="s" s="13">
        <v>23</v>
      </c>
      <c r="K1039" t="n" s="17">
        <v>0.75</v>
      </c>
      <c r="L1039" t="n" s="17">
        <v>1685.83</v>
      </c>
      <c r="M1039" t="s" s="18">
        <v>24</v>
      </c>
    </row>
    <row r="1040">
      <c r="A1040" t="s" s="13">
        <v>1581</v>
      </c>
      <c r="B1040" t="n" s="14">
        <v>8025.0</v>
      </c>
      <c r="C1040" t="s" s="13">
        <v>1601</v>
      </c>
      <c r="D1040" t="s" s="13">
        <v>1583</v>
      </c>
      <c r="E1040" t="s" s="13">
        <v>1584</v>
      </c>
      <c r="F1040" t="n" s="14">
        <v>13732.0</v>
      </c>
      <c r="G1040" t="s" s="15">
        <v>1602</v>
      </c>
      <c r="H1040" t="s" s="16">
        <v>21</v>
      </c>
      <c r="I1040" t="s" s="13">
        <v>22</v>
      </c>
      <c r="J1040" t="s" s="13">
        <v>23</v>
      </c>
      <c r="K1040" t="n" s="17">
        <v>0.2</v>
      </c>
      <c r="L1040" t="n" s="17">
        <v>1366.0</v>
      </c>
      <c r="M1040" t="s" s="18">
        <v>24</v>
      </c>
    </row>
    <row r="1041">
      <c r="A1041" t="s" s="13">
        <v>1581</v>
      </c>
      <c r="B1041" t="n" s="14">
        <v>8025.0</v>
      </c>
      <c r="C1041" t="s" s="13">
        <v>1601</v>
      </c>
      <c r="D1041" t="s" s="13">
        <v>1583</v>
      </c>
      <c r="E1041" t="s" s="13">
        <v>1584</v>
      </c>
      <c r="F1041" t="n" s="14">
        <v>10642.0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1452.81</v>
      </c>
      <c r="M1041" t="s" s="18">
        <v>24</v>
      </c>
    </row>
    <row r="1042">
      <c r="A1042" t="s" s="13">
        <v>1581</v>
      </c>
      <c r="B1042" t="n" s="14">
        <v>8025.0</v>
      </c>
      <c r="C1042" t="s" s="13">
        <v>1601</v>
      </c>
      <c r="D1042" t="s" s="13">
        <v>1583</v>
      </c>
      <c r="E1042" t="s" s="13">
        <v>1584</v>
      </c>
      <c r="F1042" t="n" s="14">
        <v>8206.0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0.26</v>
      </c>
      <c r="L1042" t="n" s="17">
        <v>1529.85</v>
      </c>
      <c r="M1042" t="s" s="18">
        <v>24</v>
      </c>
    </row>
    <row r="1043">
      <c r="A1043" t="s" s="13">
        <v>1581</v>
      </c>
      <c r="B1043" t="n" s="14">
        <v>8025.0</v>
      </c>
      <c r="C1043" t="s" s="13">
        <v>1601</v>
      </c>
      <c r="D1043" t="s" s="13">
        <v>1583</v>
      </c>
      <c r="E1043" t="s" s="13">
        <v>1584</v>
      </c>
      <c r="F1043" t="n" s="14">
        <v>11938.0</v>
      </c>
      <c r="G1043" t="s" s="15">
        <v>1605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1456.07</v>
      </c>
      <c r="M1043" t="s" s="18">
        <v>24</v>
      </c>
    </row>
    <row r="1044">
      <c r="A1044" t="s" s="13">
        <v>1606</v>
      </c>
      <c r="B1044" t="n" s="14">
        <v>20571.0</v>
      </c>
      <c r="C1044" t="s" s="13">
        <v>1607</v>
      </c>
      <c r="D1044" t="s" s="13">
        <v>1608</v>
      </c>
      <c r="E1044" t="s" s="13">
        <v>1609</v>
      </c>
      <c r="F1044" t="n" s="14">
        <v>7759.0</v>
      </c>
      <c r="G1044" t="s" s="15">
        <v>1610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2201.71</v>
      </c>
      <c r="M1044" t="s" s="18">
        <v>24</v>
      </c>
    </row>
    <row r="1045">
      <c r="A1045" t="s" s="13">
        <v>1606</v>
      </c>
      <c r="B1045" t="n" s="14">
        <v>20568.0</v>
      </c>
      <c r="C1045" t="s" s="13">
        <v>1611</v>
      </c>
      <c r="D1045" t="s" s="13">
        <v>1608</v>
      </c>
      <c r="E1045" t="s" s="13">
        <v>1609</v>
      </c>
      <c r="F1045" t="n" s="14">
        <v>8938.0</v>
      </c>
      <c r="G1045" t="s" s="15">
        <v>1612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1625.11</v>
      </c>
      <c r="M1045" t="s" s="18">
        <v>24</v>
      </c>
    </row>
    <row r="1046">
      <c r="A1046" t="s" s="13">
        <v>1606</v>
      </c>
      <c r="B1046" t="n" s="14">
        <v>291.0</v>
      </c>
      <c r="C1046" t="s" s="13">
        <v>1613</v>
      </c>
      <c r="D1046" t="s" s="13">
        <v>1608</v>
      </c>
      <c r="E1046" t="s" s="13">
        <v>1609</v>
      </c>
      <c r="F1046" t="n" s="14">
        <v>8564.0</v>
      </c>
      <c r="G1046" t="s" s="15">
        <v>1614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2381.67</v>
      </c>
      <c r="M1046" t="s" s="18">
        <v>24</v>
      </c>
    </row>
    <row r="1047">
      <c r="A1047" t="s" s="13">
        <v>1606</v>
      </c>
      <c r="B1047" t="n" s="14">
        <v>7501.0</v>
      </c>
      <c r="C1047" t="s" s="13">
        <v>1615</v>
      </c>
      <c r="D1047" t="s" s="13">
        <v>1608</v>
      </c>
      <c r="E1047" t="s" s="13">
        <v>1609</v>
      </c>
      <c r="F1047" t="n" s="14">
        <v>12367.0</v>
      </c>
      <c r="G1047" t="s" s="15">
        <v>1616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1400.1</v>
      </c>
      <c r="M1047" t="s" s="18">
        <v>24</v>
      </c>
    </row>
    <row r="1048">
      <c r="A1048" t="s" s="13">
        <v>1606</v>
      </c>
      <c r="B1048" t="n" s="14">
        <v>7501.0</v>
      </c>
      <c r="C1048" t="s" s="13">
        <v>1615</v>
      </c>
      <c r="D1048" t="s" s="13">
        <v>1608</v>
      </c>
      <c r="E1048" t="s" s="13">
        <v>1609</v>
      </c>
      <c r="F1048" t="n" s="14">
        <v>13194.0</v>
      </c>
      <c r="G1048" t="s" s="15">
        <v>1617</v>
      </c>
      <c r="H1048" t="s" s="16">
        <v>45</v>
      </c>
      <c r="I1048" t="s" s="13">
        <v>46</v>
      </c>
      <c r="J1048" t="s" s="13">
        <v>23</v>
      </c>
      <c r="K1048" t="n" s="17">
        <v>0.38</v>
      </c>
      <c r="L1048" t="n" s="17">
        <v>1342.03</v>
      </c>
      <c r="M1048" t="s" s="18">
        <v>24</v>
      </c>
    </row>
    <row r="1049">
      <c r="A1049" t="s" s="13">
        <v>1606</v>
      </c>
      <c r="B1049" t="n" s="14">
        <v>7501.0</v>
      </c>
      <c r="C1049" t="s" s="13">
        <v>1615</v>
      </c>
      <c r="D1049" t="s" s="13">
        <v>1608</v>
      </c>
      <c r="E1049" t="s" s="13">
        <v>1609</v>
      </c>
      <c r="F1049" t="n" s="14">
        <v>12724.0</v>
      </c>
      <c r="G1049" t="s" s="15">
        <v>1618</v>
      </c>
      <c r="H1049" t="s" s="16">
        <v>21</v>
      </c>
      <c r="I1049" t="s" s="13">
        <v>22</v>
      </c>
      <c r="J1049" t="s" s="13">
        <v>23</v>
      </c>
      <c r="K1049" t="n" s="17">
        <v>0.5</v>
      </c>
      <c r="L1049" t="n" s="17">
        <v>1752.12</v>
      </c>
      <c r="M1049" t="s" s="18">
        <v>24</v>
      </c>
    </row>
    <row r="1050">
      <c r="A1050" t="s" s="13">
        <v>1606</v>
      </c>
      <c r="B1050" t="n" s="14">
        <v>7501.0</v>
      </c>
      <c r="C1050" t="s" s="13">
        <v>1615</v>
      </c>
      <c r="D1050" t="s" s="13">
        <v>1608</v>
      </c>
      <c r="E1050" t="s" s="13">
        <v>1609</v>
      </c>
      <c r="F1050" t="n" s="14">
        <v>12996.0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1424.22</v>
      </c>
      <c r="M1050" t="s" s="18">
        <v>24</v>
      </c>
    </row>
    <row r="1051">
      <c r="A1051" t="s" s="13">
        <v>1606</v>
      </c>
      <c r="B1051" t="n" s="14">
        <v>7501.0</v>
      </c>
      <c r="C1051" t="s" s="13">
        <v>1615</v>
      </c>
      <c r="D1051" t="s" s="13">
        <v>1608</v>
      </c>
      <c r="E1051" t="s" s="13">
        <v>1609</v>
      </c>
      <c r="F1051" t="n" s="14">
        <v>12564.0</v>
      </c>
      <c r="G1051" t="s" s="15">
        <v>1620</v>
      </c>
      <c r="H1051" t="s" s="16">
        <v>21</v>
      </c>
      <c r="I1051" t="s" s="13">
        <v>22</v>
      </c>
      <c r="J1051" t="s" s="13">
        <v>51</v>
      </c>
      <c r="K1051" t="n" s="17">
        <v>0.8</v>
      </c>
      <c r="L1051" t="n" s="17">
        <v>1228.55</v>
      </c>
      <c r="M1051" t="s" s="18">
        <v>24</v>
      </c>
    </row>
    <row r="1052">
      <c r="A1052" t="s" s="13">
        <v>1606</v>
      </c>
      <c r="B1052" t="n" s="14">
        <v>7501.0</v>
      </c>
      <c r="C1052" t="s" s="13">
        <v>1615</v>
      </c>
      <c r="D1052" t="s" s="13">
        <v>1608</v>
      </c>
      <c r="E1052" t="s" s="13">
        <v>1609</v>
      </c>
      <c r="F1052" t="n" s="14">
        <v>12764.0</v>
      </c>
      <c r="G1052" t="s" s="15">
        <v>1621</v>
      </c>
      <c r="H1052" t="s" s="16">
        <v>21</v>
      </c>
      <c r="I1052" t="s" s="13">
        <v>22</v>
      </c>
      <c r="J1052" t="s" s="13">
        <v>51</v>
      </c>
      <c r="K1052" t="n" s="17">
        <v>0.7</v>
      </c>
      <c r="L1052" t="n" s="17">
        <v>105.01</v>
      </c>
      <c r="M1052" t="s" s="18">
        <v>24</v>
      </c>
    </row>
    <row r="1053">
      <c r="A1053" t="s" s="13">
        <v>1606</v>
      </c>
      <c r="B1053" t="n" s="14">
        <v>7501.0</v>
      </c>
      <c r="C1053" t="s" s="13">
        <v>1615</v>
      </c>
      <c r="D1053" t="s" s="13">
        <v>1608</v>
      </c>
      <c r="E1053" t="s" s="13">
        <v>1609</v>
      </c>
      <c r="F1053" t="n" s="14">
        <v>10598.0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1403.98</v>
      </c>
      <c r="M1053" t="s" s="18">
        <v>24</v>
      </c>
    </row>
    <row r="1054">
      <c r="A1054" t="s" s="13">
        <v>1606</v>
      </c>
      <c r="B1054" t="n" s="14">
        <v>7501.0</v>
      </c>
      <c r="C1054" t="s" s="13">
        <v>1615</v>
      </c>
      <c r="D1054" t="s" s="13">
        <v>1608</v>
      </c>
      <c r="E1054" t="s" s="13">
        <v>1609</v>
      </c>
      <c r="F1054" t="n" s="14">
        <v>5945.0</v>
      </c>
      <c r="G1054" t="s" s="15">
        <v>1623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1513.67</v>
      </c>
      <c r="M1054" t="s" s="18">
        <v>24</v>
      </c>
    </row>
    <row r="1055">
      <c r="A1055" t="s" s="13">
        <v>1606</v>
      </c>
      <c r="B1055" t="n" s="14">
        <v>7501.0</v>
      </c>
      <c r="C1055" t="s" s="13">
        <v>1615</v>
      </c>
      <c r="D1055" t="s" s="13">
        <v>1608</v>
      </c>
      <c r="E1055" t="s" s="13">
        <v>1609</v>
      </c>
      <c r="F1055" t="n" s="14">
        <v>13175.0</v>
      </c>
      <c r="G1055" t="s" s="15">
        <v>1624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1234.13</v>
      </c>
      <c r="M1055" t="s" s="18">
        <v>24</v>
      </c>
    </row>
    <row r="1056">
      <c r="A1056" t="s" s="13">
        <v>1625</v>
      </c>
      <c r="B1056" t="n" s="14">
        <v>20128.0</v>
      </c>
      <c r="C1056" t="s" s="13">
        <v>1626</v>
      </c>
      <c r="D1056" t="s" s="13">
        <v>1627</v>
      </c>
      <c r="E1056" t="s" s="13">
        <v>1628</v>
      </c>
      <c r="F1056" t="n" s="14">
        <v>6361.0</v>
      </c>
      <c r="G1056" t="s" s="15">
        <v>1629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2393.03</v>
      </c>
      <c r="M1056" t="s" s="18">
        <v>24</v>
      </c>
    </row>
    <row r="1057">
      <c r="A1057" t="s" s="13">
        <v>1625</v>
      </c>
      <c r="B1057" t="n" s="14">
        <v>20598.0</v>
      </c>
      <c r="C1057" t="s" s="13">
        <v>1630</v>
      </c>
      <c r="D1057" t="s" s="13">
        <v>1631</v>
      </c>
      <c r="E1057" t="s" s="13">
        <v>1632</v>
      </c>
      <c r="F1057" t="n" s="14">
        <v>8372.0</v>
      </c>
      <c r="G1057" t="s" s="15">
        <v>1633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1572.01</v>
      </c>
      <c r="M1057" t="s" s="18">
        <v>24</v>
      </c>
    </row>
    <row r="1058">
      <c r="A1058" t="s" s="13">
        <v>1625</v>
      </c>
      <c r="B1058" t="n" s="14">
        <v>20680.0</v>
      </c>
      <c r="C1058" t="s" s="13">
        <v>1634</v>
      </c>
      <c r="D1058" t="s" s="13">
        <v>1627</v>
      </c>
      <c r="E1058" t="s" s="13">
        <v>1628</v>
      </c>
      <c r="F1058" t="n" s="14">
        <v>6539.0</v>
      </c>
      <c r="G1058" t="s" s="15">
        <v>1635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1837.79</v>
      </c>
      <c r="M1058" t="s" s="18">
        <v>24</v>
      </c>
    </row>
    <row r="1059">
      <c r="A1059" t="s" s="13">
        <v>1625</v>
      </c>
      <c r="B1059" t="n" s="14">
        <v>20692.0</v>
      </c>
      <c r="C1059" t="s" s="13">
        <v>1636</v>
      </c>
      <c r="D1059" t="s" s="13">
        <v>1637</v>
      </c>
      <c r="E1059" t="s" s="13">
        <v>1628</v>
      </c>
      <c r="F1059" t="n" s="14">
        <v>11844.0</v>
      </c>
      <c r="G1059" t="s" s="15">
        <v>1638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1880.75</v>
      </c>
      <c r="M1059" t="s" s="18">
        <v>24</v>
      </c>
    </row>
    <row r="1060">
      <c r="A1060" t="s" s="13">
        <v>1625</v>
      </c>
      <c r="B1060" t="n" s="14">
        <v>20693.0</v>
      </c>
      <c r="C1060" t="s" s="13">
        <v>1639</v>
      </c>
      <c r="D1060" t="s" s="13">
        <v>1640</v>
      </c>
      <c r="E1060" t="s" s="13">
        <v>1628</v>
      </c>
      <c r="F1060" t="n" s="14">
        <v>6863.0</v>
      </c>
      <c r="G1060" t="s" s="15">
        <v>1641</v>
      </c>
      <c r="H1060" t="s" s="16">
        <v>45</v>
      </c>
      <c r="I1060" t="s" s="13">
        <v>46</v>
      </c>
      <c r="J1060" t="s" s="13">
        <v>51</v>
      </c>
      <c r="K1060" t="n" s="17">
        <v>0.75</v>
      </c>
      <c r="L1060" t="n" s="17">
        <v>2431.67</v>
      </c>
      <c r="M1060" t="s" s="18">
        <v>24</v>
      </c>
    </row>
    <row r="1061">
      <c r="A1061" t="s" s="13">
        <v>1625</v>
      </c>
      <c r="B1061" t="n" s="14">
        <v>20386.0</v>
      </c>
      <c r="C1061" t="s" s="13">
        <v>1642</v>
      </c>
      <c r="D1061" t="s" s="13">
        <v>1643</v>
      </c>
      <c r="E1061" t="s" s="13">
        <v>1644</v>
      </c>
      <c r="F1061" t="n" s="14">
        <v>7165.0</v>
      </c>
      <c r="G1061" t="s" s="15">
        <v>1645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1895.21</v>
      </c>
      <c r="M1061" t="s" s="18">
        <v>24</v>
      </c>
    </row>
    <row r="1062">
      <c r="A1062" t="s" s="13">
        <v>1625</v>
      </c>
      <c r="B1062" t="n" s="14">
        <v>20352.0</v>
      </c>
      <c r="C1062" t="s" s="13">
        <v>1646</v>
      </c>
      <c r="D1062" t="s" s="13">
        <v>1647</v>
      </c>
      <c r="E1062" t="s" s="13">
        <v>1628</v>
      </c>
      <c r="F1062" t="n" s="14">
        <v>6438.0</v>
      </c>
      <c r="G1062" t="s" s="15">
        <v>1648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2113.39</v>
      </c>
      <c r="M1062" t="s" s="18">
        <v>24</v>
      </c>
    </row>
    <row r="1063">
      <c r="A1063" t="s" s="13">
        <v>1625</v>
      </c>
      <c r="B1063" t="n" s="14">
        <v>20507.0</v>
      </c>
      <c r="C1063" t="s" s="13">
        <v>1649</v>
      </c>
      <c r="D1063" t="s" s="13">
        <v>1650</v>
      </c>
      <c r="E1063" t="s" s="13">
        <v>1628</v>
      </c>
      <c r="F1063" t="n" s="14">
        <v>8593.0</v>
      </c>
      <c r="G1063" t="s" s="15">
        <v>1651</v>
      </c>
      <c r="H1063" t="s" s="16">
        <v>45</v>
      </c>
      <c r="I1063" t="s" s="13">
        <v>46</v>
      </c>
      <c r="J1063" t="s" s="13">
        <v>51</v>
      </c>
      <c r="K1063" t="n" s="17">
        <v>0.83</v>
      </c>
      <c r="L1063" t="n" s="17">
        <v>2165.76</v>
      </c>
      <c r="M1063" t="s" s="18">
        <v>24</v>
      </c>
    </row>
    <row r="1064">
      <c r="A1064" t="s" s="13">
        <v>1625</v>
      </c>
      <c r="B1064" t="n" s="14">
        <v>20710.0</v>
      </c>
      <c r="C1064" t="s" s="13">
        <v>1652</v>
      </c>
      <c r="D1064" t="s" s="13">
        <v>1653</v>
      </c>
      <c r="E1064" t="s" s="13">
        <v>1654</v>
      </c>
      <c r="F1064" t="n" s="14">
        <v>8481.0</v>
      </c>
      <c r="G1064" t="s" s="15">
        <v>1655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1743.25</v>
      </c>
      <c r="M1064" t="s" s="18">
        <v>24</v>
      </c>
    </row>
    <row r="1065">
      <c r="A1065" t="s" s="13">
        <v>1625</v>
      </c>
      <c r="B1065" t="n" s="14">
        <v>1532.0</v>
      </c>
      <c r="C1065" t="s" s="13">
        <v>1656</v>
      </c>
      <c r="D1065" t="s" s="13">
        <v>1657</v>
      </c>
      <c r="E1065" t="s" s="13">
        <v>1658</v>
      </c>
      <c r="F1065" t="n" s="14">
        <v>12545.0</v>
      </c>
      <c r="G1065" t="s" s="15">
        <v>1659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1697.52</v>
      </c>
      <c r="M1065" t="s" s="18">
        <v>24</v>
      </c>
    </row>
    <row r="1066">
      <c r="A1066" t="s" s="13">
        <v>1625</v>
      </c>
      <c r="B1066" t="n" s="14">
        <v>20317.0</v>
      </c>
      <c r="C1066" t="s" s="13">
        <v>1660</v>
      </c>
      <c r="D1066" t="s" s="13">
        <v>1627</v>
      </c>
      <c r="E1066" t="s" s="13">
        <v>1628</v>
      </c>
      <c r="F1066" t="n" s="14">
        <v>7895.0</v>
      </c>
      <c r="G1066" t="s" s="15">
        <v>1661</v>
      </c>
      <c r="H1066" t="s" s="16">
        <v>21</v>
      </c>
      <c r="I1066" t="s" s="13">
        <v>22</v>
      </c>
      <c r="J1066" t="s" s="13">
        <v>23</v>
      </c>
      <c r="K1066" t="n" s="17">
        <v>1.2</v>
      </c>
      <c r="L1066" t="n" s="17">
        <v>1524.23</v>
      </c>
      <c r="M1066" t="s" s="18">
        <v>24</v>
      </c>
    </row>
    <row r="1067">
      <c r="A1067" t="s" s="13">
        <v>1625</v>
      </c>
      <c r="B1067" t="n" s="14">
        <v>20378.0</v>
      </c>
      <c r="C1067" t="s" s="13">
        <v>1662</v>
      </c>
      <c r="D1067" t="s" s="13">
        <v>1663</v>
      </c>
      <c r="E1067" t="s" s="13">
        <v>1664</v>
      </c>
      <c r="F1067" t="n" s="14">
        <v>6848.0</v>
      </c>
      <c r="G1067" t="s" s="15">
        <v>1665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2416.14</v>
      </c>
      <c r="M1067" t="s" s="18">
        <v>24</v>
      </c>
    </row>
    <row r="1068">
      <c r="A1068" t="s" s="13">
        <v>1625</v>
      </c>
      <c r="B1068" t="n" s="14">
        <v>20715.0</v>
      </c>
      <c r="C1068" t="s" s="13">
        <v>1666</v>
      </c>
      <c r="D1068" t="s" s="13">
        <v>1667</v>
      </c>
      <c r="E1068" t="s" s="13">
        <v>1668</v>
      </c>
      <c r="F1068" t="n" s="14">
        <v>6255.0</v>
      </c>
      <c r="G1068" t="s" s="15">
        <v>1669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1969.04</v>
      </c>
      <c r="M1068" t="s" s="18">
        <v>24</v>
      </c>
    </row>
    <row r="1069">
      <c r="A1069" t="s" s="13">
        <v>1625</v>
      </c>
      <c r="B1069" t="n" s="14">
        <v>1591.0</v>
      </c>
      <c r="C1069" t="s" s="13">
        <v>1670</v>
      </c>
      <c r="D1069" t="s" s="13">
        <v>1671</v>
      </c>
      <c r="E1069" t="s" s="13">
        <v>1672</v>
      </c>
      <c r="F1069" t="n" s="14">
        <v>12778.0</v>
      </c>
      <c r="G1069" t="s" s="15">
        <v>1673</v>
      </c>
      <c r="H1069" t="s" s="16">
        <v>21</v>
      </c>
      <c r="I1069" t="s" s="13">
        <v>22</v>
      </c>
      <c r="J1069" t="s" s="13">
        <v>23</v>
      </c>
      <c r="K1069" t="n" s="17">
        <v>0.2</v>
      </c>
      <c r="L1069" t="n" s="17">
        <v>2023.6</v>
      </c>
      <c r="M1069" t="s" s="18">
        <v>24</v>
      </c>
    </row>
    <row r="1070">
      <c r="A1070" t="s" s="13">
        <v>1625</v>
      </c>
      <c r="B1070" t="n" s="14">
        <v>1591.0</v>
      </c>
      <c r="C1070" t="s" s="13">
        <v>1670</v>
      </c>
      <c r="D1070" t="s" s="13">
        <v>1671</v>
      </c>
      <c r="E1070" t="s" s="13">
        <v>1672</v>
      </c>
      <c r="F1070" t="n" s="14">
        <v>8936.0</v>
      </c>
      <c r="G1070" t="s" s="15">
        <v>1674</v>
      </c>
      <c r="H1070" t="s" s="16">
        <v>21</v>
      </c>
      <c r="I1070" t="s" s="13">
        <v>22</v>
      </c>
      <c r="J1070" t="s" s="13">
        <v>23</v>
      </c>
      <c r="K1070" t="n" s="17">
        <v>0.8</v>
      </c>
      <c r="L1070" t="n" s="17">
        <v>2004.23</v>
      </c>
      <c r="M1070" t="s" s="18">
        <v>24</v>
      </c>
    </row>
    <row r="1071">
      <c r="A1071" t="s" s="13">
        <v>1625</v>
      </c>
      <c r="B1071" t="n" s="14">
        <v>186.0</v>
      </c>
      <c r="C1071" t="s" s="13">
        <v>1675</v>
      </c>
      <c r="D1071" t="s" s="13">
        <v>1676</v>
      </c>
      <c r="E1071" t="s" s="13">
        <v>1628</v>
      </c>
      <c r="F1071" t="n" s="14">
        <v>10260.0</v>
      </c>
      <c r="G1071" t="s" s="15">
        <v>1677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1550.85</v>
      </c>
      <c r="M1071" t="s" s="18">
        <v>24</v>
      </c>
    </row>
    <row r="1072">
      <c r="A1072" t="s" s="13">
        <v>1625</v>
      </c>
      <c r="B1072" t="n" s="14">
        <v>20679.0</v>
      </c>
      <c r="C1072" t="s" s="13">
        <v>1678</v>
      </c>
      <c r="D1072" t="s" s="13">
        <v>1679</v>
      </c>
      <c r="E1072" t="s" s="13">
        <v>1680</v>
      </c>
      <c r="F1072" t="n" s="14">
        <v>11364.0</v>
      </c>
      <c r="G1072" t="s" s="15">
        <v>1681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1477.07</v>
      </c>
      <c r="M1072" t="s" s="18">
        <v>24</v>
      </c>
    </row>
    <row r="1073">
      <c r="A1073" t="s" s="13">
        <v>1625</v>
      </c>
      <c r="B1073" t="n" s="14">
        <v>20679.0</v>
      </c>
      <c r="C1073" t="s" s="13">
        <v>1678</v>
      </c>
      <c r="D1073" t="s" s="13">
        <v>1679</v>
      </c>
      <c r="E1073" t="s" s="13">
        <v>1680</v>
      </c>
      <c r="F1073" t="n" s="14">
        <v>9521.0</v>
      </c>
      <c r="G1073" t="s" s="15">
        <v>1682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1625.2</v>
      </c>
      <c r="M1073" t="s" s="18">
        <v>24</v>
      </c>
    </row>
    <row r="1074">
      <c r="A1074" t="s" s="13">
        <v>1625</v>
      </c>
      <c r="B1074" t="n" s="14">
        <v>20679.0</v>
      </c>
      <c r="C1074" t="s" s="13">
        <v>1678</v>
      </c>
      <c r="D1074" t="s" s="13">
        <v>1679</v>
      </c>
      <c r="E1074" t="s" s="13">
        <v>1680</v>
      </c>
      <c r="F1074" t="n" s="14">
        <v>13263.0</v>
      </c>
      <c r="G1074" t="s" s="15">
        <v>1683</v>
      </c>
      <c r="H1074" t="s" s="16">
        <v>21</v>
      </c>
      <c r="I1074" t="s" s="13">
        <v>22</v>
      </c>
      <c r="J1074" t="s" s="13">
        <v>51</v>
      </c>
      <c r="K1074" t="n" s="17">
        <v>0.5</v>
      </c>
      <c r="L1074" t="n" s="17">
        <v>1007.14</v>
      </c>
      <c r="M1074" t="s" s="18">
        <v>24</v>
      </c>
    </row>
    <row r="1075">
      <c r="A1075" t="s" s="13">
        <v>1625</v>
      </c>
      <c r="B1075" t="n" s="14">
        <v>20667.0</v>
      </c>
      <c r="C1075" t="s" s="13">
        <v>1684</v>
      </c>
      <c r="D1075" t="s" s="13">
        <v>1685</v>
      </c>
      <c r="E1075" t="s" s="13">
        <v>1628</v>
      </c>
      <c r="F1075" t="n" s="14">
        <v>11510.0</v>
      </c>
      <c r="G1075" t="s" s="15">
        <v>1686</v>
      </c>
      <c r="H1075" t="s" s="16">
        <v>45</v>
      </c>
      <c r="I1075" t="s" s="13">
        <v>46</v>
      </c>
      <c r="J1075" t="s" s="13">
        <v>23</v>
      </c>
      <c r="K1075" t="n" s="17">
        <v>0.29</v>
      </c>
      <c r="L1075" t="n" s="17">
        <v>2324.38</v>
      </c>
      <c r="M1075" t="s" s="18">
        <v>24</v>
      </c>
    </row>
    <row r="1076">
      <c r="A1076" t="s" s="13">
        <v>1625</v>
      </c>
      <c r="B1076" t="n" s="14">
        <v>20667.0</v>
      </c>
      <c r="C1076" t="s" s="13">
        <v>1684</v>
      </c>
      <c r="D1076" t="s" s="13">
        <v>1685</v>
      </c>
      <c r="E1076" t="s" s="13">
        <v>1628</v>
      </c>
      <c r="F1076" t="n" s="14">
        <v>12517.0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0.7</v>
      </c>
      <c r="L1076" t="n" s="17">
        <v>1822.87</v>
      </c>
      <c r="M1076" t="s" s="18">
        <v>24</v>
      </c>
    </row>
    <row r="1077">
      <c r="A1077" t="s" s="13">
        <v>1625</v>
      </c>
      <c r="B1077" t="n" s="14">
        <v>20667.0</v>
      </c>
      <c r="C1077" t="s" s="13">
        <v>1684</v>
      </c>
      <c r="D1077" t="s" s="13">
        <v>1685</v>
      </c>
      <c r="E1077" t="s" s="13">
        <v>1628</v>
      </c>
      <c r="F1077" t="n" s="14">
        <v>12819.0</v>
      </c>
      <c r="G1077" t="s" s="15">
        <v>1688</v>
      </c>
      <c r="H1077" t="s" s="16">
        <v>45</v>
      </c>
      <c r="I1077" t="s" s="13">
        <v>46</v>
      </c>
      <c r="J1077" t="s" s="13">
        <v>23</v>
      </c>
      <c r="K1077" t="n" s="17">
        <v>0.81</v>
      </c>
      <c r="L1077" t="n" s="17">
        <v>2335.96</v>
      </c>
      <c r="M1077" t="s" s="18">
        <v>24</v>
      </c>
    </row>
    <row r="1078">
      <c r="A1078" t="s" s="13">
        <v>1625</v>
      </c>
      <c r="B1078" t="n" s="14">
        <v>7715.0</v>
      </c>
      <c r="C1078" t="s" s="13">
        <v>1689</v>
      </c>
      <c r="D1078" t="s" s="13">
        <v>1690</v>
      </c>
      <c r="E1078" t="s" s="13">
        <v>1628</v>
      </c>
      <c r="F1078" t="n" s="14">
        <v>9898.0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1741.86</v>
      </c>
      <c r="M1078" t="s" s="18">
        <v>24</v>
      </c>
    </row>
    <row r="1079">
      <c r="A1079" t="s" s="13">
        <v>1625</v>
      </c>
      <c r="B1079" t="n" s="14">
        <v>7715.0</v>
      </c>
      <c r="C1079" t="s" s="13">
        <v>1689</v>
      </c>
      <c r="D1079" t="s" s="13">
        <v>1690</v>
      </c>
      <c r="E1079" t="s" s="13">
        <v>1628</v>
      </c>
      <c r="F1079" t="n" s="14">
        <v>9499.0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1494.6</v>
      </c>
      <c r="M1079" t="s" s="18">
        <v>24</v>
      </c>
    </row>
    <row r="1080">
      <c r="A1080" t="s" s="13">
        <v>1625</v>
      </c>
      <c r="B1080" t="n" s="14">
        <v>7715.0</v>
      </c>
      <c r="C1080" t="s" s="13">
        <v>1689</v>
      </c>
      <c r="D1080" t="s" s="13">
        <v>1690</v>
      </c>
      <c r="E1080" t="s" s="13">
        <v>1628</v>
      </c>
      <c r="F1080" t="n" s="14">
        <v>14056.0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0.67</v>
      </c>
      <c r="L1080" t="n" s="17">
        <v>1503.39</v>
      </c>
      <c r="M1080" t="s" s="18">
        <v>24</v>
      </c>
    </row>
    <row r="1081">
      <c r="A1081" t="s" s="13">
        <v>1625</v>
      </c>
      <c r="B1081" t="n" s="14">
        <v>7715.0</v>
      </c>
      <c r="C1081" t="s" s="13">
        <v>1689</v>
      </c>
      <c r="D1081" t="s" s="13">
        <v>1690</v>
      </c>
      <c r="E1081" t="s" s="13">
        <v>1628</v>
      </c>
      <c r="F1081" t="n" s="14">
        <v>12377.0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1628.58</v>
      </c>
      <c r="M1081" t="s" s="18">
        <v>24</v>
      </c>
    </row>
    <row r="1082">
      <c r="A1082" t="s" s="13">
        <v>1625</v>
      </c>
      <c r="B1082" t="n" s="14">
        <v>7715.0</v>
      </c>
      <c r="C1082" t="s" s="13">
        <v>1689</v>
      </c>
      <c r="D1082" t="s" s="13">
        <v>1690</v>
      </c>
      <c r="E1082" t="s" s="13">
        <v>1628</v>
      </c>
      <c r="F1082" t="n" s="14">
        <v>6450.0</v>
      </c>
      <c r="G1082" t="s" s="15">
        <v>1695</v>
      </c>
      <c r="H1082" t="s" s="16">
        <v>45</v>
      </c>
      <c r="I1082" t="s" s="13">
        <v>46</v>
      </c>
      <c r="J1082" t="s" s="13">
        <v>23</v>
      </c>
      <c r="K1082" t="n" s="17">
        <v>0.38</v>
      </c>
      <c r="L1082" t="n" s="17">
        <v>1907.42</v>
      </c>
      <c r="M1082" t="s" s="18">
        <v>24</v>
      </c>
    </row>
    <row r="1083">
      <c r="A1083" t="s" s="13">
        <v>1625</v>
      </c>
      <c r="B1083" t="n" s="14">
        <v>7715.0</v>
      </c>
      <c r="C1083" t="s" s="13">
        <v>1689</v>
      </c>
      <c r="D1083" t="s" s="13">
        <v>1690</v>
      </c>
      <c r="E1083" t="s" s="13">
        <v>1628</v>
      </c>
      <c r="F1083" t="n" s="14">
        <v>9498.0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1412.85</v>
      </c>
      <c r="M1083" t="s" s="18">
        <v>24</v>
      </c>
    </row>
    <row r="1084">
      <c r="A1084" t="s" s="13">
        <v>1625</v>
      </c>
      <c r="B1084" t="n" s="14">
        <v>7715.0</v>
      </c>
      <c r="C1084" t="s" s="13">
        <v>1689</v>
      </c>
      <c r="D1084" t="s" s="13">
        <v>1690</v>
      </c>
      <c r="E1084" t="s" s="13">
        <v>1628</v>
      </c>
      <c r="F1084" t="n" s="14">
        <v>11251.0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1366.92</v>
      </c>
      <c r="M1084" t="s" s="18">
        <v>24</v>
      </c>
    </row>
    <row r="1085">
      <c r="A1085" t="s" s="13">
        <v>1625</v>
      </c>
      <c r="B1085" t="n" s="14">
        <v>7715.0</v>
      </c>
      <c r="C1085" t="s" s="13">
        <v>1689</v>
      </c>
      <c r="D1085" t="s" s="13">
        <v>1690</v>
      </c>
      <c r="E1085" t="s" s="13">
        <v>1628</v>
      </c>
      <c r="F1085" t="n" s="14">
        <v>13104.0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1745.32</v>
      </c>
      <c r="M1085" t="s" s="18">
        <v>24</v>
      </c>
    </row>
    <row r="1086">
      <c r="A1086" t="s" s="13">
        <v>1625</v>
      </c>
      <c r="B1086" t="n" s="14">
        <v>7715.0</v>
      </c>
      <c r="C1086" t="s" s="13">
        <v>1689</v>
      </c>
      <c r="D1086" t="s" s="13">
        <v>1690</v>
      </c>
      <c r="E1086" t="s" s="13">
        <v>1628</v>
      </c>
      <c r="F1086" t="n" s="14">
        <v>11373.0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1797.26</v>
      </c>
      <c r="M1086" t="s" s="18">
        <v>24</v>
      </c>
    </row>
    <row r="1087">
      <c r="A1087" t="s" s="13">
        <v>1625</v>
      </c>
      <c r="B1087" t="n" s="14">
        <v>7715.0</v>
      </c>
      <c r="C1087" t="s" s="13">
        <v>1689</v>
      </c>
      <c r="D1087" t="s" s="13">
        <v>1690</v>
      </c>
      <c r="E1087" t="s" s="13">
        <v>1628</v>
      </c>
      <c r="F1087" t="n" s="14">
        <v>13073.0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1357.8</v>
      </c>
      <c r="M1087" t="s" s="18">
        <v>24</v>
      </c>
    </row>
    <row r="1088">
      <c r="A1088" t="s" s="13">
        <v>1625</v>
      </c>
      <c r="B1088" t="n" s="14">
        <v>7715.0</v>
      </c>
      <c r="C1088" t="s" s="13">
        <v>1689</v>
      </c>
      <c r="D1088" t="s" s="13">
        <v>1690</v>
      </c>
      <c r="E1088" t="s" s="13">
        <v>1628</v>
      </c>
      <c r="F1088" t="n" s="14">
        <v>4612.0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1630.54</v>
      </c>
      <c r="M1088" t="s" s="18">
        <v>24</v>
      </c>
    </row>
    <row r="1089">
      <c r="A1089" t="s" s="13">
        <v>1625</v>
      </c>
      <c r="B1089" t="n" s="14">
        <v>7715.0</v>
      </c>
      <c r="C1089" t="s" s="13">
        <v>1689</v>
      </c>
      <c r="D1089" t="s" s="13">
        <v>1690</v>
      </c>
      <c r="E1089" t="s" s="13">
        <v>1628</v>
      </c>
      <c r="F1089" t="n" s="14">
        <v>12330.0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1632.58</v>
      </c>
      <c r="M1089" t="s" s="18">
        <v>24</v>
      </c>
    </row>
    <row r="1090">
      <c r="A1090" t="s" s="13">
        <v>1625</v>
      </c>
      <c r="B1090" t="n" s="14">
        <v>7715.0</v>
      </c>
      <c r="C1090" t="s" s="13">
        <v>1689</v>
      </c>
      <c r="D1090" t="s" s="13">
        <v>1690</v>
      </c>
      <c r="E1090" t="s" s="13">
        <v>1628</v>
      </c>
      <c r="F1090" t="n" s="14">
        <v>12702.0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1437.16</v>
      </c>
      <c r="M1090" t="s" s="18">
        <v>24</v>
      </c>
    </row>
    <row r="1091">
      <c r="A1091" t="s" s="13">
        <v>1625</v>
      </c>
      <c r="B1091" t="n" s="14">
        <v>7715.0</v>
      </c>
      <c r="C1091" t="s" s="13">
        <v>1689</v>
      </c>
      <c r="D1091" t="s" s="13">
        <v>1690</v>
      </c>
      <c r="E1091" t="s" s="13">
        <v>1628</v>
      </c>
      <c r="F1091" t="n" s="14">
        <v>6803.0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1355.58</v>
      </c>
      <c r="M1091" t="s" s="18">
        <v>24</v>
      </c>
    </row>
    <row r="1092">
      <c r="A1092" t="s" s="13">
        <v>1625</v>
      </c>
      <c r="B1092" t="n" s="14">
        <v>7715.0</v>
      </c>
      <c r="C1092" t="s" s="13">
        <v>1689</v>
      </c>
      <c r="D1092" t="s" s="13">
        <v>1690</v>
      </c>
      <c r="E1092" t="s" s="13">
        <v>1628</v>
      </c>
      <c r="F1092" t="n" s="14">
        <v>12610.0</v>
      </c>
      <c r="G1092" t="s" s="15">
        <v>1705</v>
      </c>
      <c r="H1092" t="s" s="16">
        <v>45</v>
      </c>
      <c r="I1092" t="s" s="13">
        <v>46</v>
      </c>
      <c r="J1092" t="s" s="13">
        <v>51</v>
      </c>
      <c r="K1092" t="n" s="17">
        <v>0.75</v>
      </c>
      <c r="L1092" t="n" s="17">
        <v>180.35</v>
      </c>
      <c r="M1092" t="s" s="18">
        <v>24</v>
      </c>
    </row>
    <row r="1093">
      <c r="A1093" t="s" s="13">
        <v>1625</v>
      </c>
      <c r="B1093" t="n" s="14">
        <v>7715.0</v>
      </c>
      <c r="C1093" t="s" s="13">
        <v>1689</v>
      </c>
      <c r="D1093" t="s" s="13">
        <v>1690</v>
      </c>
      <c r="E1093" t="s" s="13">
        <v>1628</v>
      </c>
      <c r="F1093" t="n" s="14">
        <v>6097.0</v>
      </c>
      <c r="G1093" t="s" s="15">
        <v>1706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1932.92</v>
      </c>
      <c r="M1093" t="s" s="18">
        <v>24</v>
      </c>
    </row>
    <row r="1094">
      <c r="A1094" t="s" s="13">
        <v>1625</v>
      </c>
      <c r="B1094" t="n" s="14">
        <v>7715.0</v>
      </c>
      <c r="C1094" t="s" s="13">
        <v>1689</v>
      </c>
      <c r="D1094" t="s" s="13">
        <v>1690</v>
      </c>
      <c r="E1094" t="s" s="13">
        <v>1628</v>
      </c>
      <c r="F1094" t="n" s="14">
        <v>12886.0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1458.13</v>
      </c>
      <c r="M1094" t="s" s="18">
        <v>24</v>
      </c>
    </row>
    <row r="1095">
      <c r="A1095" t="s" s="13">
        <v>1625</v>
      </c>
      <c r="B1095" t="n" s="14">
        <v>7715.0</v>
      </c>
      <c r="C1095" t="s" s="13">
        <v>1689</v>
      </c>
      <c r="D1095" t="s" s="13">
        <v>1690</v>
      </c>
      <c r="E1095" t="s" s="13">
        <v>1628</v>
      </c>
      <c r="F1095" t="n" s="14">
        <v>12779.0</v>
      </c>
      <c r="G1095" t="s" s="15">
        <v>1708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1787.1</v>
      </c>
      <c r="M1095" t="s" s="18">
        <v>24</v>
      </c>
    </row>
    <row r="1096">
      <c r="A1096" t="s" s="13">
        <v>1625</v>
      </c>
      <c r="B1096" t="n" s="14">
        <v>7715.0</v>
      </c>
      <c r="C1096" t="s" s="13">
        <v>1689</v>
      </c>
      <c r="D1096" t="s" s="13">
        <v>1690</v>
      </c>
      <c r="E1096" t="s" s="13">
        <v>1628</v>
      </c>
      <c r="F1096" t="n" s="14">
        <v>12381.0</v>
      </c>
      <c r="G1096" t="s" s="15">
        <v>1709</v>
      </c>
      <c r="H1096" t="s" s="16">
        <v>45</v>
      </c>
      <c r="I1096" t="s" s="13">
        <v>46</v>
      </c>
      <c r="J1096" t="s" s="13">
        <v>23</v>
      </c>
      <c r="K1096" t="n" s="17">
        <v>0.75</v>
      </c>
      <c r="L1096" t="n" s="17">
        <v>1352.8</v>
      </c>
      <c r="M1096" t="s" s="18">
        <v>24</v>
      </c>
    </row>
    <row r="1097">
      <c r="A1097" t="s" s="13">
        <v>1625</v>
      </c>
      <c r="B1097" t="n" s="14">
        <v>20677.0</v>
      </c>
      <c r="C1097" t="s" s="13">
        <v>1710</v>
      </c>
      <c r="D1097" t="s" s="13">
        <v>1627</v>
      </c>
      <c r="E1097" t="s" s="13">
        <v>1628</v>
      </c>
      <c r="F1097" t="n" s="14">
        <v>13042.0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1988.42</v>
      </c>
      <c r="M1097" t="s" s="18">
        <v>24</v>
      </c>
    </row>
    <row r="1098">
      <c r="A1098" t="s" s="13">
        <v>1625</v>
      </c>
      <c r="B1098" t="n" s="14">
        <v>20348.0</v>
      </c>
      <c r="C1098" t="s" s="13">
        <v>1712</v>
      </c>
      <c r="D1098" t="s" s="13">
        <v>1640</v>
      </c>
      <c r="E1098" t="s" s="13">
        <v>1628</v>
      </c>
      <c r="F1098" t="n" s="14">
        <v>6056.0</v>
      </c>
      <c r="G1098" t="s" s="15">
        <v>1713</v>
      </c>
      <c r="H1098" t="s" s="16">
        <v>45</v>
      </c>
      <c r="I1098" t="s" s="13">
        <v>46</v>
      </c>
      <c r="J1098" t="s" s="13">
        <v>51</v>
      </c>
      <c r="K1098" t="n" s="17">
        <v>0.9</v>
      </c>
      <c r="L1098" t="n" s="17">
        <v>1703.94</v>
      </c>
      <c r="M1098" t="s" s="18">
        <v>24</v>
      </c>
    </row>
    <row r="1099">
      <c r="A1099" t="s" s="13">
        <v>1714</v>
      </c>
      <c r="B1099" t="n" s="14">
        <v>1735.0</v>
      </c>
      <c r="C1099" t="s" s="13">
        <v>1715</v>
      </c>
      <c r="D1099" t="s" s="13">
        <v>1716</v>
      </c>
      <c r="E1099" t="s" s="13">
        <v>1717</v>
      </c>
      <c r="F1099" t="n" s="14">
        <v>8636.0</v>
      </c>
      <c r="G1099" t="s" s="15">
        <v>1718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1991.08</v>
      </c>
      <c r="M1099" t="s" s="18">
        <v>24</v>
      </c>
    </row>
    <row r="1100">
      <c r="A1100" t="s" s="13">
        <v>1714</v>
      </c>
      <c r="B1100" t="n" s="14">
        <v>31312.0</v>
      </c>
      <c r="C1100" t="s" s="13">
        <v>1719</v>
      </c>
      <c r="D1100" t="s" s="13">
        <v>1720</v>
      </c>
      <c r="E1100" t="s" s="13">
        <v>1721</v>
      </c>
      <c r="F1100" t="n" s="14">
        <v>7457.0</v>
      </c>
      <c r="G1100" t="s" s="15">
        <v>1722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1844.92</v>
      </c>
      <c r="M1100" t="s" s="18">
        <v>24</v>
      </c>
    </row>
    <row r="1101">
      <c r="A1101" t="s" s="13">
        <v>1714</v>
      </c>
      <c r="B1101" t="n" s="14">
        <v>1934.0</v>
      </c>
      <c r="C1101" t="s" s="13">
        <v>1723</v>
      </c>
      <c r="D1101" t="s" s="13">
        <v>1724</v>
      </c>
      <c r="E1101" t="s" s="13">
        <v>1725</v>
      </c>
      <c r="F1101" t="n" s="14">
        <v>6516.0</v>
      </c>
      <c r="G1101" t="s" s="15">
        <v>1726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2122.59</v>
      </c>
      <c r="M1101" t="s" s="18">
        <v>24</v>
      </c>
    </row>
    <row r="1102">
      <c r="A1102" t="s" s="13">
        <v>1714</v>
      </c>
      <c r="B1102" t="n" s="14">
        <v>20593.0</v>
      </c>
      <c r="C1102" t="s" s="13">
        <v>1727</v>
      </c>
      <c r="D1102" t="s" s="13">
        <v>1728</v>
      </c>
      <c r="E1102" t="s" s="13">
        <v>1729</v>
      </c>
      <c r="F1102" t="n" s="14">
        <v>8145.0</v>
      </c>
      <c r="G1102" t="s" s="15">
        <v>1730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1980.37</v>
      </c>
      <c r="M1102" t="s" s="18">
        <v>24</v>
      </c>
    </row>
    <row r="1103">
      <c r="A1103" t="s" s="13">
        <v>1714</v>
      </c>
      <c r="B1103" t="n" s="14">
        <v>1623.0</v>
      </c>
      <c r="C1103" t="s" s="13">
        <v>1731</v>
      </c>
      <c r="D1103" t="s" s="13">
        <v>1732</v>
      </c>
      <c r="E1103" t="s" s="13">
        <v>1733</v>
      </c>
      <c r="F1103" t="n" s="14">
        <v>13158.0</v>
      </c>
      <c r="G1103" t="s" s="15">
        <v>1734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1431.98</v>
      </c>
      <c r="M1103" t="s" s="18">
        <v>24</v>
      </c>
    </row>
    <row r="1104">
      <c r="A1104" t="s" s="13">
        <v>1714</v>
      </c>
      <c r="B1104" t="n" s="14">
        <v>1186.0</v>
      </c>
      <c r="C1104" t="s" s="13">
        <v>1735</v>
      </c>
      <c r="D1104" t="s" s="13">
        <v>1736</v>
      </c>
      <c r="E1104" t="s" s="13">
        <v>1737</v>
      </c>
      <c r="F1104" t="n" s="14">
        <v>13554.0</v>
      </c>
      <c r="G1104" t="s" s="15">
        <v>1738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1702.86</v>
      </c>
      <c r="M1104" t="s" s="18">
        <v>24</v>
      </c>
    </row>
    <row r="1105">
      <c r="A1105" t="s" s="13">
        <v>1714</v>
      </c>
      <c r="B1105" t="n" s="14">
        <v>20185.0</v>
      </c>
      <c r="C1105" t="s" s="13">
        <v>1739</v>
      </c>
      <c r="D1105" t="s" s="13">
        <v>1740</v>
      </c>
      <c r="E1105" t="s" s="13">
        <v>1737</v>
      </c>
      <c r="F1105" t="n" s="14">
        <v>5566.0</v>
      </c>
      <c r="G1105" t="s" s="15">
        <v>1741</v>
      </c>
      <c r="H1105" t="s" s="16">
        <v>21</v>
      </c>
      <c r="I1105" t="s" s="13">
        <v>22</v>
      </c>
      <c r="J1105" t="s" s="13">
        <v>23</v>
      </c>
      <c r="K1105" t="n" s="17">
        <v>1.2</v>
      </c>
      <c r="L1105" t="n" s="17">
        <v>1622.16</v>
      </c>
      <c r="M1105" t="s" s="18">
        <v>24</v>
      </c>
    </row>
    <row r="1106">
      <c r="A1106" t="s" s="13">
        <v>1714</v>
      </c>
      <c r="B1106" t="n" s="14">
        <v>20711.0</v>
      </c>
      <c r="C1106" t="s" s="13">
        <v>1742</v>
      </c>
      <c r="D1106" t="s" s="13">
        <v>1743</v>
      </c>
      <c r="E1106" t="s" s="13">
        <v>1717</v>
      </c>
      <c r="F1106" t="n" s="14">
        <v>12569.0</v>
      </c>
      <c r="G1106" t="s" s="15">
        <v>1744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1570.62</v>
      </c>
      <c r="M1106" t="s" s="18">
        <v>24</v>
      </c>
    </row>
    <row r="1107">
      <c r="A1107" t="s" s="13">
        <v>1714</v>
      </c>
      <c r="B1107" t="n" s="14">
        <v>20711.0</v>
      </c>
      <c r="C1107" t="s" s="13">
        <v>1742</v>
      </c>
      <c r="D1107" t="s" s="13">
        <v>1743</v>
      </c>
      <c r="E1107" t="s" s="13">
        <v>1717</v>
      </c>
      <c r="F1107" t="n" s="14">
        <v>5199.0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2290.8</v>
      </c>
      <c r="M1107" t="s" s="18">
        <v>24</v>
      </c>
    </row>
    <row r="1108">
      <c r="A1108" t="s" s="13">
        <v>1714</v>
      </c>
      <c r="B1108" t="n" s="14">
        <v>7557.0</v>
      </c>
      <c r="C1108" t="s" s="13">
        <v>1746</v>
      </c>
      <c r="D1108" t="s" s="13">
        <v>1716</v>
      </c>
      <c r="E1108" t="s" s="13">
        <v>1717</v>
      </c>
      <c r="F1108" t="n" s="14">
        <v>13403.0</v>
      </c>
      <c r="G1108" t="s" s="15">
        <v>1747</v>
      </c>
      <c r="H1108" t="s" s="16">
        <v>45</v>
      </c>
      <c r="I1108" t="s" s="13">
        <v>46</v>
      </c>
      <c r="J1108" t="s" s="13">
        <v>23</v>
      </c>
      <c r="K1108" t="n" s="17">
        <v>0.45</v>
      </c>
      <c r="L1108" t="n" s="17">
        <v>1479.09</v>
      </c>
      <c r="M1108" t="s" s="18">
        <v>24</v>
      </c>
    </row>
    <row r="1109">
      <c r="A1109" t="s" s="13">
        <v>1714</v>
      </c>
      <c r="B1109" t="n" s="14">
        <v>7557.0</v>
      </c>
      <c r="C1109" t="s" s="13">
        <v>1746</v>
      </c>
      <c r="D1109" t="s" s="13">
        <v>1716</v>
      </c>
      <c r="E1109" t="s" s="13">
        <v>1717</v>
      </c>
      <c r="F1109" t="n" s="14">
        <v>13053.0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0.75</v>
      </c>
      <c r="L1109" t="n" s="17">
        <v>1359.51</v>
      </c>
      <c r="M1109" t="s" s="18">
        <v>24</v>
      </c>
    </row>
    <row r="1110">
      <c r="A1110" t="s" s="13">
        <v>1714</v>
      </c>
      <c r="B1110" t="n" s="14">
        <v>7557.0</v>
      </c>
      <c r="C1110" t="s" s="13">
        <v>1746</v>
      </c>
      <c r="D1110" t="s" s="13">
        <v>1716</v>
      </c>
      <c r="E1110" t="s" s="13">
        <v>1717</v>
      </c>
      <c r="F1110" t="n" s="14">
        <v>12039.0</v>
      </c>
      <c r="G1110" t="s" s="15">
        <v>1749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1486.64</v>
      </c>
      <c r="M1110" t="s" s="18">
        <v>24</v>
      </c>
    </row>
    <row r="1111">
      <c r="A1111" t="s" s="13">
        <v>1714</v>
      </c>
      <c r="B1111" t="n" s="14">
        <v>7557.0</v>
      </c>
      <c r="C1111" t="s" s="13">
        <v>1746</v>
      </c>
      <c r="D1111" t="s" s="13">
        <v>1716</v>
      </c>
      <c r="E1111" t="s" s="13">
        <v>1717</v>
      </c>
      <c r="F1111" t="n" s="14">
        <v>12774.0</v>
      </c>
      <c r="G1111" t="s" s="15">
        <v>1750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1483.08</v>
      </c>
      <c r="M1111" t="s" s="18">
        <v>24</v>
      </c>
    </row>
    <row r="1112">
      <c r="A1112" t="s" s="13">
        <v>1714</v>
      </c>
      <c r="B1112" t="n" s="14">
        <v>7557.0</v>
      </c>
      <c r="C1112" t="s" s="13">
        <v>1746</v>
      </c>
      <c r="D1112" t="s" s="13">
        <v>1716</v>
      </c>
      <c r="E1112" t="s" s="13">
        <v>1717</v>
      </c>
      <c r="F1112" t="n" s="14">
        <v>8975.0</v>
      </c>
      <c r="G1112" t="s" s="15">
        <v>1751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1429.32</v>
      </c>
      <c r="M1112" t="s" s="18">
        <v>24</v>
      </c>
    </row>
    <row r="1113">
      <c r="A1113" t="s" s="13">
        <v>1714</v>
      </c>
      <c r="B1113" t="n" s="14">
        <v>7557.0</v>
      </c>
      <c r="C1113" t="s" s="13">
        <v>1746</v>
      </c>
      <c r="D1113" t="s" s="13">
        <v>1716</v>
      </c>
      <c r="E1113" t="s" s="13">
        <v>1717</v>
      </c>
      <c r="F1113" t="n" s="14">
        <v>7310.0</v>
      </c>
      <c r="G1113" t="s" s="15">
        <v>1752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1511.84</v>
      </c>
      <c r="M1113" t="s" s="18">
        <v>24</v>
      </c>
    </row>
    <row r="1114">
      <c r="A1114" t="s" s="13">
        <v>1714</v>
      </c>
      <c r="B1114" t="n" s="14">
        <v>7557.0</v>
      </c>
      <c r="C1114" t="s" s="13">
        <v>1746</v>
      </c>
      <c r="D1114" t="s" s="13">
        <v>1716</v>
      </c>
      <c r="E1114" t="s" s="13">
        <v>1717</v>
      </c>
      <c r="F1114" t="n" s="14">
        <v>14162.0</v>
      </c>
      <c r="G1114" t="s" s="15">
        <v>1753</v>
      </c>
      <c r="H1114" t="s" s="16">
        <v>186</v>
      </c>
      <c r="I1114" t="s" s="13">
        <v>187</v>
      </c>
      <c r="J1114" t="s" s="13">
        <v>51</v>
      </c>
      <c r="K1114" t="n" s="17">
        <v>1.0</v>
      </c>
      <c r="L1114" t="n" s="17">
        <v>421.06</v>
      </c>
      <c r="M1114" t="s" s="18">
        <v>51</v>
      </c>
    </row>
    <row r="1115">
      <c r="A1115" t="s" s="13">
        <v>1714</v>
      </c>
      <c r="B1115" t="n" s="14">
        <v>7557.0</v>
      </c>
      <c r="C1115" t="s" s="13">
        <v>1746</v>
      </c>
      <c r="D1115" t="s" s="13">
        <v>1716</v>
      </c>
      <c r="E1115" t="s" s="13">
        <v>1717</v>
      </c>
      <c r="F1115" t="n" s="14">
        <v>12421.0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1460.32</v>
      </c>
      <c r="M1115" t="s" s="18">
        <v>24</v>
      </c>
    </row>
    <row r="1116">
      <c r="A1116" t="s" s="13">
        <v>1714</v>
      </c>
      <c r="B1116" t="n" s="14">
        <v>7557.0</v>
      </c>
      <c r="C1116" t="s" s="13">
        <v>1746</v>
      </c>
      <c r="D1116" t="s" s="13">
        <v>1716</v>
      </c>
      <c r="E1116" t="s" s="13">
        <v>1717</v>
      </c>
      <c r="F1116" t="n" s="14">
        <v>11557.0</v>
      </c>
      <c r="G1116" t="s" s="15">
        <v>1755</v>
      </c>
      <c r="H1116" t="s" s="16">
        <v>21</v>
      </c>
      <c r="I1116" t="s" s="13">
        <v>22</v>
      </c>
      <c r="J1116" t="s" s="13">
        <v>51</v>
      </c>
      <c r="K1116" t="n" s="17">
        <v>0.3</v>
      </c>
      <c r="L1116" t="n" s="17">
        <v>484.1</v>
      </c>
      <c r="M1116" t="s" s="18">
        <v>24</v>
      </c>
    </row>
    <row r="1117">
      <c r="A1117" t="s" s="13">
        <v>1714</v>
      </c>
      <c r="B1117" t="n" s="14">
        <v>7557.0</v>
      </c>
      <c r="C1117" t="s" s="13">
        <v>1746</v>
      </c>
      <c r="D1117" t="s" s="13">
        <v>1716</v>
      </c>
      <c r="E1117" t="s" s="13">
        <v>1717</v>
      </c>
      <c r="F1117" t="n" s="14">
        <v>13395.0</v>
      </c>
      <c r="G1117" t="s" s="15">
        <v>1756</v>
      </c>
      <c r="H1117" t="s" s="16">
        <v>45</v>
      </c>
      <c r="I1117" t="s" s="13">
        <v>46</v>
      </c>
      <c r="J1117" t="s" s="13">
        <v>51</v>
      </c>
      <c r="K1117" t="n" s="17">
        <v>0.75</v>
      </c>
      <c r="L1117" t="n" s="17">
        <v>494.85</v>
      </c>
      <c r="M1117" t="s" s="18">
        <v>24</v>
      </c>
    </row>
    <row r="1118">
      <c r="A1118" t="s" s="13">
        <v>1714</v>
      </c>
      <c r="B1118" t="n" s="14">
        <v>7557.0</v>
      </c>
      <c r="C1118" t="s" s="13">
        <v>1746</v>
      </c>
      <c r="D1118" t="s" s="13">
        <v>1716</v>
      </c>
      <c r="E1118" t="s" s="13">
        <v>1717</v>
      </c>
      <c r="F1118" t="n" s="14">
        <v>12783.0</v>
      </c>
      <c r="G1118" t="s" s="15">
        <v>1757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1357.63</v>
      </c>
      <c r="M1118" t="s" s="18">
        <v>24</v>
      </c>
    </row>
    <row r="1119">
      <c r="A1119" t="s" s="13">
        <v>1714</v>
      </c>
      <c r="B1119" t="n" s="14">
        <v>7557.0</v>
      </c>
      <c r="C1119" t="s" s="13">
        <v>1746</v>
      </c>
      <c r="D1119" t="s" s="13">
        <v>1716</v>
      </c>
      <c r="E1119" t="s" s="13">
        <v>1717</v>
      </c>
      <c r="F1119" t="n" s="14">
        <v>9930.0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1587.91</v>
      </c>
      <c r="M1119" t="s" s="18">
        <v>24</v>
      </c>
    </row>
    <row r="1120">
      <c r="A1120" t="s" s="13">
        <v>1714</v>
      </c>
      <c r="B1120" t="n" s="14">
        <v>7557.0</v>
      </c>
      <c r="C1120" t="s" s="13">
        <v>1746</v>
      </c>
      <c r="D1120" t="s" s="13">
        <v>1716</v>
      </c>
      <c r="E1120" t="s" s="13">
        <v>1717</v>
      </c>
      <c r="F1120" t="n" s="14">
        <v>16987.0</v>
      </c>
      <c r="G1120" t="s" s="15">
        <v>1759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1372.24</v>
      </c>
      <c r="M1120" t="s" s="18">
        <v>24</v>
      </c>
    </row>
    <row r="1121">
      <c r="A1121" t="s" s="13">
        <v>1760</v>
      </c>
      <c r="B1121" t="n" s="14">
        <v>17244.0</v>
      </c>
      <c r="C1121" t="s" s="13">
        <v>1761</v>
      </c>
      <c r="D1121" t="s" s="13">
        <v>1762</v>
      </c>
      <c r="E1121" t="s" s="13">
        <v>1763</v>
      </c>
      <c r="F1121" t="n" s="14">
        <v>13338.0</v>
      </c>
      <c r="G1121" t="s" s="15">
        <v>1764</v>
      </c>
      <c r="H1121" t="s" s="16">
        <v>21</v>
      </c>
      <c r="I1121" t="s" s="13">
        <v>22</v>
      </c>
      <c r="J1121" t="s" s="13">
        <v>51</v>
      </c>
      <c r="K1121" t="n" s="17">
        <v>0.5</v>
      </c>
      <c r="L1121" t="n" s="17">
        <v>1217.16</v>
      </c>
      <c r="M1121" t="s" s="18">
        <v>24</v>
      </c>
    </row>
    <row r="1122">
      <c r="A1122" t="s" s="13">
        <v>1760</v>
      </c>
      <c r="B1122" t="n" s="14">
        <v>17244.0</v>
      </c>
      <c r="C1122" t="s" s="13">
        <v>1761</v>
      </c>
      <c r="D1122" t="s" s="13">
        <v>1762</v>
      </c>
      <c r="E1122" t="s" s="13">
        <v>1763</v>
      </c>
      <c r="F1122" t="n" s="14">
        <v>12615.0</v>
      </c>
      <c r="G1122" t="s" s="15">
        <v>1765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1400.64</v>
      </c>
      <c r="M1122" t="s" s="18">
        <v>24</v>
      </c>
    </row>
    <row r="1123">
      <c r="A1123" t="s" s="13">
        <v>1760</v>
      </c>
      <c r="B1123" t="n" s="14">
        <v>17244.0</v>
      </c>
      <c r="C1123" t="s" s="13">
        <v>1761</v>
      </c>
      <c r="D1123" t="s" s="13">
        <v>1762</v>
      </c>
      <c r="E1123" t="s" s="13">
        <v>1763</v>
      </c>
      <c r="F1123" t="n" s="14">
        <v>8760.0</v>
      </c>
      <c r="G1123" t="s" s="15">
        <v>1766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2305.4</v>
      </c>
      <c r="M1123" t="s" s="18">
        <v>24</v>
      </c>
    </row>
    <row r="1124">
      <c r="A1124" t="s" s="13">
        <v>1760</v>
      </c>
      <c r="B1124" t="n" s="14">
        <v>17223.0</v>
      </c>
      <c r="C1124" t="s" s="13">
        <v>1767</v>
      </c>
      <c r="D1124" t="s" s="13">
        <v>1768</v>
      </c>
      <c r="E1124" t="s" s="13">
        <v>1769</v>
      </c>
      <c r="F1124" t="n" s="14">
        <v>7246.0</v>
      </c>
      <c r="G1124" t="s" s="15">
        <v>1770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1891.81</v>
      </c>
      <c r="M1124" t="s" s="18">
        <v>24</v>
      </c>
    </row>
    <row r="1125">
      <c r="A1125" t="s" s="13">
        <v>1760</v>
      </c>
      <c r="B1125" t="n" s="14">
        <v>17224.0</v>
      </c>
      <c r="C1125" t="s" s="13">
        <v>1771</v>
      </c>
      <c r="D1125" t="s" s="13">
        <v>1768</v>
      </c>
      <c r="E1125" t="s" s="13">
        <v>1769</v>
      </c>
      <c r="F1125" t="n" s="14">
        <v>7700.0</v>
      </c>
      <c r="G1125" t="s" s="15">
        <v>1772</v>
      </c>
      <c r="H1125" t="s" s="16">
        <v>176</v>
      </c>
      <c r="I1125" t="s" s="13">
        <v>177</v>
      </c>
      <c r="J1125" t="s" s="13">
        <v>51</v>
      </c>
      <c r="K1125" t="n" s="17">
        <v>1.2</v>
      </c>
      <c r="L1125" t="n" s="17">
        <v>1774.74</v>
      </c>
      <c r="M1125" t="s" s="18">
        <v>24</v>
      </c>
    </row>
    <row r="1126">
      <c r="A1126" t="s" s="13">
        <v>1760</v>
      </c>
      <c r="B1126" t="n" s="14">
        <v>17225.0</v>
      </c>
      <c r="C1126" t="s" s="13">
        <v>1773</v>
      </c>
      <c r="D1126" t="s" s="13">
        <v>1774</v>
      </c>
      <c r="E1126" t="s" s="13">
        <v>1769</v>
      </c>
      <c r="F1126" t="n" s="14">
        <v>8820.0</v>
      </c>
      <c r="G1126" t="s" s="15">
        <v>1775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2604.28</v>
      </c>
      <c r="M1126" t="s" s="18">
        <v>24</v>
      </c>
    </row>
    <row r="1127">
      <c r="A1127" t="s" s="13">
        <v>1760</v>
      </c>
      <c r="B1127" t="n" s="14">
        <v>17152.0</v>
      </c>
      <c r="C1127" t="s" s="13">
        <v>1776</v>
      </c>
      <c r="D1127" t="s" s="13">
        <v>1777</v>
      </c>
      <c r="E1127" t="s" s="13">
        <v>1769</v>
      </c>
      <c r="F1127" t="n" s="14">
        <v>7338.0</v>
      </c>
      <c r="G1127" t="s" s="15">
        <v>1778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1938.14</v>
      </c>
      <c r="M1127" t="s" s="18">
        <v>24</v>
      </c>
    </row>
    <row r="1128">
      <c r="A1128" t="s" s="13">
        <v>1760</v>
      </c>
      <c r="B1128" t="n" s="14">
        <v>17065.0</v>
      </c>
      <c r="C1128" t="s" s="13">
        <v>1779</v>
      </c>
      <c r="D1128" t="s" s="13">
        <v>1780</v>
      </c>
      <c r="E1128" t="s" s="13">
        <v>1769</v>
      </c>
      <c r="F1128" t="n" s="14">
        <v>5207.0</v>
      </c>
      <c r="G1128" t="s" s="15">
        <v>1781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1602.92</v>
      </c>
      <c r="M1128" t="s" s="18">
        <v>24</v>
      </c>
    </row>
    <row r="1129">
      <c r="A1129" t="s" s="13">
        <v>1760</v>
      </c>
      <c r="B1129" t="n" s="14">
        <v>353.0</v>
      </c>
      <c r="C1129" t="s" s="13">
        <v>1782</v>
      </c>
      <c r="D1129" t="s" s="13">
        <v>1783</v>
      </c>
      <c r="E1129" t="s" s="13">
        <v>1769</v>
      </c>
      <c r="F1129" t="n" s="14">
        <v>11913.0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1505.97</v>
      </c>
      <c r="M1129" t="s" s="18">
        <v>24</v>
      </c>
    </row>
    <row r="1130">
      <c r="A1130" t="s" s="13">
        <v>1760</v>
      </c>
      <c r="B1130" t="n" s="14">
        <v>353.0</v>
      </c>
      <c r="C1130" t="s" s="13">
        <v>1782</v>
      </c>
      <c r="D1130" t="s" s="13">
        <v>1783</v>
      </c>
      <c r="E1130" t="s" s="13">
        <v>1769</v>
      </c>
      <c r="F1130" t="n" s="14">
        <v>6250.0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1939.39</v>
      </c>
      <c r="M1130" t="s" s="18">
        <v>24</v>
      </c>
    </row>
    <row r="1131">
      <c r="A1131" t="s" s="13">
        <v>1760</v>
      </c>
      <c r="B1131" t="n" s="14">
        <v>353.0</v>
      </c>
      <c r="C1131" t="s" s="13">
        <v>1782</v>
      </c>
      <c r="D1131" t="s" s="13">
        <v>1783</v>
      </c>
      <c r="E1131" t="s" s="13">
        <v>1769</v>
      </c>
      <c r="F1131" t="n" s="14">
        <v>9371.0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2199.31</v>
      </c>
      <c r="M1131" t="s" s="18">
        <v>24</v>
      </c>
    </row>
    <row r="1132">
      <c r="A1132" t="s" s="13">
        <v>1760</v>
      </c>
      <c r="B1132" t="n" s="14">
        <v>353.0</v>
      </c>
      <c r="C1132" t="s" s="13">
        <v>1782</v>
      </c>
      <c r="D1132" t="s" s="13">
        <v>1783</v>
      </c>
      <c r="E1132" t="s" s="13">
        <v>1769</v>
      </c>
      <c r="F1132" t="n" s="14">
        <v>13820.0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1.01</v>
      </c>
      <c r="L1132" t="n" s="17">
        <v>2010.07</v>
      </c>
      <c r="M1132" t="s" s="18">
        <v>24</v>
      </c>
    </row>
    <row r="1133">
      <c r="A1133" t="s" s="13">
        <v>1760</v>
      </c>
      <c r="B1133" t="n" s="14">
        <v>353.0</v>
      </c>
      <c r="C1133" t="s" s="13">
        <v>1782</v>
      </c>
      <c r="D1133" t="s" s="13">
        <v>1783</v>
      </c>
      <c r="E1133" t="s" s="13">
        <v>1769</v>
      </c>
      <c r="F1133" t="n" s="14">
        <v>16489.0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1581.32</v>
      </c>
      <c r="M1133" t="s" s="18">
        <v>24</v>
      </c>
    </row>
    <row r="1134">
      <c r="A1134" t="s" s="13">
        <v>1760</v>
      </c>
      <c r="B1134" t="n" s="14">
        <v>353.0</v>
      </c>
      <c r="C1134" t="s" s="13">
        <v>1782</v>
      </c>
      <c r="D1134" t="s" s="13">
        <v>1783</v>
      </c>
      <c r="E1134" t="s" s="13">
        <v>1769</v>
      </c>
      <c r="F1134" t="n" s="14">
        <v>8659.0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1625.03</v>
      </c>
      <c r="M1134" t="s" s="18">
        <v>24</v>
      </c>
    </row>
    <row r="1135">
      <c r="A1135" t="s" s="13">
        <v>1760</v>
      </c>
      <c r="B1135" t="n" s="14">
        <v>353.0</v>
      </c>
      <c r="C1135" t="s" s="13">
        <v>1782</v>
      </c>
      <c r="D1135" t="s" s="13">
        <v>1783</v>
      </c>
      <c r="E1135" t="s" s="13">
        <v>1769</v>
      </c>
      <c r="F1135" t="n" s="14">
        <v>7164.0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1620.7</v>
      </c>
      <c r="M1135" t="s" s="18">
        <v>24</v>
      </c>
    </row>
    <row r="1136">
      <c r="A1136" t="s" s="13">
        <v>1760</v>
      </c>
      <c r="B1136" t="n" s="14">
        <v>353.0</v>
      </c>
      <c r="C1136" t="s" s="13">
        <v>1782</v>
      </c>
      <c r="D1136" t="s" s="13">
        <v>1783</v>
      </c>
      <c r="E1136" t="s" s="13">
        <v>1769</v>
      </c>
      <c r="F1136" t="n" s="14">
        <v>4798.0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78.12</v>
      </c>
      <c r="M1136" t="s" s="18">
        <v>24</v>
      </c>
    </row>
    <row r="1137">
      <c r="A1137" t="s" s="13">
        <v>1760</v>
      </c>
      <c r="B1137" t="n" s="14">
        <v>353.0</v>
      </c>
      <c r="C1137" t="s" s="13">
        <v>1782</v>
      </c>
      <c r="D1137" t="s" s="13">
        <v>1783</v>
      </c>
      <c r="E1137" t="s" s="13">
        <v>1769</v>
      </c>
      <c r="F1137" t="n" s="14">
        <v>9362.0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1669.4</v>
      </c>
      <c r="M1137" t="s" s="18">
        <v>24</v>
      </c>
    </row>
    <row r="1138">
      <c r="A1138" t="s" s="13">
        <v>1760</v>
      </c>
      <c r="B1138" t="n" s="14">
        <v>353.0</v>
      </c>
      <c r="C1138" t="s" s="13">
        <v>1782</v>
      </c>
      <c r="D1138" t="s" s="13">
        <v>1783</v>
      </c>
      <c r="E1138" t="s" s="13">
        <v>1769</v>
      </c>
      <c r="F1138" t="n" s="14">
        <v>8258.0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0.1</v>
      </c>
      <c r="L1138" t="n" s="17">
        <v>1208.4</v>
      </c>
      <c r="M1138" t="s" s="18">
        <v>24</v>
      </c>
    </row>
    <row r="1139">
      <c r="A1139" t="s" s="13">
        <v>1760</v>
      </c>
      <c r="B1139" t="n" s="14">
        <v>353.0</v>
      </c>
      <c r="C1139" t="s" s="13">
        <v>1782</v>
      </c>
      <c r="D1139" t="s" s="13">
        <v>1783</v>
      </c>
      <c r="E1139" t="s" s="13">
        <v>1769</v>
      </c>
      <c r="F1139" t="n" s="14">
        <v>12416.0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1691.37</v>
      </c>
      <c r="M1139" t="s" s="18">
        <v>24</v>
      </c>
    </row>
    <row r="1140">
      <c r="A1140" t="s" s="13">
        <v>1760</v>
      </c>
      <c r="B1140" t="n" s="14">
        <v>353.0</v>
      </c>
      <c r="C1140" t="s" s="13">
        <v>1782</v>
      </c>
      <c r="D1140" t="s" s="13">
        <v>1783</v>
      </c>
      <c r="E1140" t="s" s="13">
        <v>1769</v>
      </c>
      <c r="F1140" t="n" s="14">
        <v>6459.0</v>
      </c>
      <c r="G1140" t="s" s="15">
        <v>1795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1275.12</v>
      </c>
      <c r="M1140" t="s" s="18">
        <v>24</v>
      </c>
    </row>
    <row r="1141">
      <c r="A1141" t="s" s="13">
        <v>1760</v>
      </c>
      <c r="B1141" t="n" s="14">
        <v>353.0</v>
      </c>
      <c r="C1141" t="s" s="13">
        <v>1782</v>
      </c>
      <c r="D1141" t="s" s="13">
        <v>1783</v>
      </c>
      <c r="E1141" t="s" s="13">
        <v>1769</v>
      </c>
      <c r="F1141" t="n" s="14">
        <v>11890.0</v>
      </c>
      <c r="G1141" t="s" s="15">
        <v>1796</v>
      </c>
      <c r="H1141" t="s" s="16">
        <v>45</v>
      </c>
      <c r="I1141" t="s" s="13">
        <v>46</v>
      </c>
      <c r="J1141" t="s" s="13">
        <v>51</v>
      </c>
      <c r="K1141" t="n" s="17">
        <v>1.2</v>
      </c>
      <c r="L1141" t="n" s="17">
        <v>831.05</v>
      </c>
      <c r="M1141" t="s" s="18">
        <v>24</v>
      </c>
    </row>
    <row r="1142">
      <c r="A1142" t="s" s="13">
        <v>1760</v>
      </c>
      <c r="B1142" t="n" s="14">
        <v>353.0</v>
      </c>
      <c r="C1142" t="s" s="13">
        <v>1782</v>
      </c>
      <c r="D1142" t="s" s="13">
        <v>1783</v>
      </c>
      <c r="E1142" t="s" s="13">
        <v>1769</v>
      </c>
      <c r="F1142" t="n" s="14">
        <v>8860.0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1962.73</v>
      </c>
      <c r="M1142" t="s" s="18">
        <v>24</v>
      </c>
    </row>
    <row r="1143">
      <c r="A1143" t="s" s="13">
        <v>1760</v>
      </c>
      <c r="B1143" t="n" s="14">
        <v>353.0</v>
      </c>
      <c r="C1143" t="s" s="13">
        <v>1782</v>
      </c>
      <c r="D1143" t="s" s="13">
        <v>1783</v>
      </c>
      <c r="E1143" t="s" s="13">
        <v>1769</v>
      </c>
      <c r="F1143" t="n" s="14">
        <v>10153.0</v>
      </c>
      <c r="G1143" t="s" s="15">
        <v>1798</v>
      </c>
      <c r="H1143" t="s" s="16">
        <v>45</v>
      </c>
      <c r="I1143" t="s" s="13">
        <v>46</v>
      </c>
      <c r="J1143" t="s" s="13">
        <v>51</v>
      </c>
      <c r="K1143" t="n" s="17">
        <v>1.2</v>
      </c>
      <c r="L1143" t="n" s="17">
        <v>911.72</v>
      </c>
      <c r="M1143" t="s" s="18">
        <v>24</v>
      </c>
    </row>
    <row r="1144">
      <c r="A1144" t="s" s="13">
        <v>1760</v>
      </c>
      <c r="B1144" t="n" s="14">
        <v>353.0</v>
      </c>
      <c r="C1144" t="s" s="13">
        <v>1782</v>
      </c>
      <c r="D1144" t="s" s="13">
        <v>1783</v>
      </c>
      <c r="E1144" t="s" s="13">
        <v>1769</v>
      </c>
      <c r="F1144" t="n" s="14">
        <v>12763.0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1365.77</v>
      </c>
      <c r="M1144" t="s" s="18">
        <v>24</v>
      </c>
    </row>
    <row r="1145">
      <c r="A1145" t="s" s="13">
        <v>1760</v>
      </c>
      <c r="B1145" t="n" s="14">
        <v>353.0</v>
      </c>
      <c r="C1145" t="s" s="13">
        <v>1782</v>
      </c>
      <c r="D1145" t="s" s="13">
        <v>1783</v>
      </c>
      <c r="E1145" t="s" s="13">
        <v>1769</v>
      </c>
      <c r="F1145" t="n" s="14">
        <v>12415.0</v>
      </c>
      <c r="G1145" t="s" s="15">
        <v>1800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683.25</v>
      </c>
      <c r="M1145" t="s" s="18">
        <v>24</v>
      </c>
    </row>
    <row r="1146">
      <c r="A1146" t="s" s="13">
        <v>1760</v>
      </c>
      <c r="B1146" t="n" s="14">
        <v>353.0</v>
      </c>
      <c r="C1146" t="s" s="13">
        <v>1782</v>
      </c>
      <c r="D1146" t="s" s="13">
        <v>1783</v>
      </c>
      <c r="E1146" t="s" s="13">
        <v>1769</v>
      </c>
      <c r="F1146" t="n" s="14">
        <v>12614.0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2010.1</v>
      </c>
      <c r="M1146" t="s" s="18">
        <v>24</v>
      </c>
    </row>
    <row r="1147">
      <c r="A1147" t="s" s="13">
        <v>1760</v>
      </c>
      <c r="B1147" t="n" s="14">
        <v>353.0</v>
      </c>
      <c r="C1147" t="s" s="13">
        <v>1782</v>
      </c>
      <c r="D1147" t="s" s="13">
        <v>1783</v>
      </c>
      <c r="E1147" t="s" s="13">
        <v>1769</v>
      </c>
      <c r="F1147" t="n" s="14">
        <v>7750.0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1.02</v>
      </c>
      <c r="L1147" t="n" s="17">
        <v>1783.63</v>
      </c>
      <c r="M1147" t="s" s="18">
        <v>24</v>
      </c>
    </row>
    <row r="1148">
      <c r="A1148" t="s" s="13">
        <v>1760</v>
      </c>
      <c r="B1148" t="n" s="14">
        <v>353.0</v>
      </c>
      <c r="C1148" t="s" s="13">
        <v>1782</v>
      </c>
      <c r="D1148" t="s" s="13">
        <v>1783</v>
      </c>
      <c r="E1148" t="s" s="13">
        <v>1769</v>
      </c>
      <c r="F1148" t="n" s="14">
        <v>9302.0</v>
      </c>
      <c r="G1148" t="s" s="15">
        <v>1803</v>
      </c>
      <c r="H1148" t="s" s="16">
        <v>21</v>
      </c>
      <c r="I1148" t="s" s="13">
        <v>22</v>
      </c>
      <c r="J1148" t="s" s="13">
        <v>51</v>
      </c>
      <c r="K1148" t="n" s="17">
        <v>1.0</v>
      </c>
      <c r="L1148" t="n" s="17">
        <v>1221.74</v>
      </c>
      <c r="M1148" t="s" s="18">
        <v>24</v>
      </c>
    </row>
    <row r="1149">
      <c r="A1149" t="s" s="13">
        <v>1760</v>
      </c>
      <c r="B1149" t="n" s="14">
        <v>353.0</v>
      </c>
      <c r="C1149" t="s" s="13">
        <v>1782</v>
      </c>
      <c r="D1149" t="s" s="13">
        <v>1783</v>
      </c>
      <c r="E1149" t="s" s="13">
        <v>1769</v>
      </c>
      <c r="F1149" t="n" s="14">
        <v>13523.0</v>
      </c>
      <c r="G1149" t="s" s="15">
        <v>1804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1616.55</v>
      </c>
      <c r="M1149" t="s" s="18">
        <v>24</v>
      </c>
    </row>
    <row r="1150">
      <c r="A1150" t="s" s="13">
        <v>1760</v>
      </c>
      <c r="B1150" t="n" s="14">
        <v>353.0</v>
      </c>
      <c r="C1150" t="s" s="13">
        <v>1782</v>
      </c>
      <c r="D1150" t="s" s="13">
        <v>1783</v>
      </c>
      <c r="E1150" t="s" s="13">
        <v>1769</v>
      </c>
      <c r="F1150" t="n" s="14">
        <v>11904.0</v>
      </c>
      <c r="G1150" t="s" s="15">
        <v>1805</v>
      </c>
      <c r="H1150" t="s" s="16">
        <v>21</v>
      </c>
      <c r="I1150" t="s" s="13">
        <v>22</v>
      </c>
      <c r="J1150" t="s" s="13">
        <v>51</v>
      </c>
      <c r="K1150" t="n" s="17">
        <v>0.2</v>
      </c>
      <c r="L1150" t="n" s="17">
        <v>124.85</v>
      </c>
      <c r="M1150" t="s" s="18">
        <v>24</v>
      </c>
    </row>
    <row r="1151">
      <c r="A1151" t="s" s="13">
        <v>1760</v>
      </c>
      <c r="B1151" t="n" s="14">
        <v>353.0</v>
      </c>
      <c r="C1151" t="s" s="13">
        <v>1782</v>
      </c>
      <c r="D1151" t="s" s="13">
        <v>1783</v>
      </c>
      <c r="E1151" t="s" s="13">
        <v>1769</v>
      </c>
      <c r="F1151" t="n" s="14">
        <v>6746.0</v>
      </c>
      <c r="G1151" t="s" s="15">
        <v>1806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1615.27</v>
      </c>
      <c r="M1151" t="s" s="18">
        <v>24</v>
      </c>
    </row>
    <row r="1152">
      <c r="A1152" t="s" s="13">
        <v>1760</v>
      </c>
      <c r="B1152" t="n" s="14">
        <v>353.0</v>
      </c>
      <c r="C1152" t="s" s="13">
        <v>1782</v>
      </c>
      <c r="D1152" t="s" s="13">
        <v>1783</v>
      </c>
      <c r="E1152" t="s" s="13">
        <v>1769</v>
      </c>
      <c r="F1152" t="n" s="14">
        <v>6916.0</v>
      </c>
      <c r="G1152" t="s" s="15">
        <v>1807</v>
      </c>
      <c r="H1152" t="s" s="16">
        <v>21</v>
      </c>
      <c r="I1152" t="s" s="13">
        <v>22</v>
      </c>
      <c r="J1152" t="s" s="13">
        <v>51</v>
      </c>
      <c r="K1152" t="n" s="17">
        <v>0.99</v>
      </c>
      <c r="L1152" t="n" s="17">
        <v>1320.0</v>
      </c>
      <c r="M1152" t="s" s="18">
        <v>24</v>
      </c>
    </row>
    <row r="1153">
      <c r="A1153" t="s" s="13">
        <v>1760</v>
      </c>
      <c r="B1153" t="n" s="14">
        <v>353.0</v>
      </c>
      <c r="C1153" t="s" s="13">
        <v>1782</v>
      </c>
      <c r="D1153" t="s" s="13">
        <v>1783</v>
      </c>
      <c r="E1153" t="s" s="13">
        <v>1769</v>
      </c>
      <c r="F1153" t="n" s="14">
        <v>11181.0</v>
      </c>
      <c r="G1153" t="s" s="15">
        <v>1808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1374.05</v>
      </c>
      <c r="M1153" t="s" s="18">
        <v>24</v>
      </c>
    </row>
    <row r="1154">
      <c r="A1154" t="s" s="13">
        <v>1760</v>
      </c>
      <c r="B1154" t="n" s="14">
        <v>353.0</v>
      </c>
      <c r="C1154" t="s" s="13">
        <v>1782</v>
      </c>
      <c r="D1154" t="s" s="13">
        <v>1783</v>
      </c>
      <c r="E1154" t="s" s="13">
        <v>1769</v>
      </c>
      <c r="F1154" t="n" s="14">
        <v>4465.0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0.5</v>
      </c>
      <c r="L1154" t="n" s="17">
        <v>1643.16</v>
      </c>
      <c r="M1154" t="s" s="18">
        <v>24</v>
      </c>
    </row>
    <row r="1155">
      <c r="A1155" t="s" s="13">
        <v>1760</v>
      </c>
      <c r="B1155" t="n" s="14">
        <v>353.0</v>
      </c>
      <c r="C1155" t="s" s="13">
        <v>1782</v>
      </c>
      <c r="D1155" t="s" s="13">
        <v>1783</v>
      </c>
      <c r="E1155" t="s" s="13">
        <v>1769</v>
      </c>
      <c r="F1155" t="n" s="14">
        <v>12252.0</v>
      </c>
      <c r="G1155" t="s" s="15">
        <v>1810</v>
      </c>
      <c r="H1155" t="s" s="16">
        <v>45</v>
      </c>
      <c r="I1155" t="s" s="13">
        <v>46</v>
      </c>
      <c r="J1155" t="s" s="13">
        <v>23</v>
      </c>
      <c r="K1155" t="n" s="17">
        <v>0.75</v>
      </c>
      <c r="L1155" t="n" s="17">
        <v>1240.57</v>
      </c>
      <c r="M1155" t="s" s="18">
        <v>24</v>
      </c>
    </row>
    <row r="1156">
      <c r="A1156" t="s" s="13">
        <v>1760</v>
      </c>
      <c r="B1156" t="n" s="14">
        <v>353.0</v>
      </c>
      <c r="C1156" t="s" s="13">
        <v>1782</v>
      </c>
      <c r="D1156" t="s" s="13">
        <v>1783</v>
      </c>
      <c r="E1156" t="s" s="13">
        <v>1769</v>
      </c>
      <c r="F1156" t="n" s="14">
        <v>10919.0</v>
      </c>
      <c r="G1156" t="s" s="15">
        <v>1811</v>
      </c>
      <c r="H1156" t="s" s="16">
        <v>45</v>
      </c>
      <c r="I1156" t="s" s="13">
        <v>46</v>
      </c>
      <c r="J1156" t="s" s="13">
        <v>23</v>
      </c>
      <c r="K1156" t="n" s="17">
        <v>0.6</v>
      </c>
      <c r="L1156" t="n" s="17">
        <v>1836.8</v>
      </c>
      <c r="M1156" t="s" s="18">
        <v>24</v>
      </c>
    </row>
    <row r="1157">
      <c r="A1157" t="s" s="13">
        <v>1760</v>
      </c>
      <c r="B1157" t="n" s="14">
        <v>353.0</v>
      </c>
      <c r="C1157" t="s" s="13">
        <v>1782</v>
      </c>
      <c r="D1157" t="s" s="13">
        <v>1783</v>
      </c>
      <c r="E1157" t="s" s="13">
        <v>1769</v>
      </c>
      <c r="F1157" t="n" s="14">
        <v>8830.0</v>
      </c>
      <c r="G1157" t="s" s="15">
        <v>1812</v>
      </c>
      <c r="H1157" t="s" s="16">
        <v>21</v>
      </c>
      <c r="I1157" t="s" s="13">
        <v>22</v>
      </c>
      <c r="J1157" t="s" s="13">
        <v>23</v>
      </c>
      <c r="K1157" t="n" s="17">
        <v>0.95</v>
      </c>
      <c r="L1157" t="n" s="17">
        <v>1520.11</v>
      </c>
      <c r="M1157" t="s" s="18">
        <v>24</v>
      </c>
    </row>
    <row r="1158">
      <c r="A1158" t="s" s="13">
        <v>1760</v>
      </c>
      <c r="B1158" t="n" s="14">
        <v>353.0</v>
      </c>
      <c r="C1158" t="s" s="13">
        <v>1782</v>
      </c>
      <c r="D1158" t="s" s="13">
        <v>1783</v>
      </c>
      <c r="E1158" t="s" s="13">
        <v>1769</v>
      </c>
      <c r="F1158" t="n" s="14">
        <v>10036.0</v>
      </c>
      <c r="G1158" t="s" s="15">
        <v>1813</v>
      </c>
      <c r="H1158" t="s" s="16">
        <v>176</v>
      </c>
      <c r="I1158" t="s" s="13">
        <v>177</v>
      </c>
      <c r="J1158" t="s" s="13">
        <v>23</v>
      </c>
      <c r="K1158" t="n" s="17">
        <v>1.0</v>
      </c>
      <c r="L1158" t="n" s="17">
        <v>2808.74</v>
      </c>
      <c r="M1158" t="s" s="18">
        <v>24</v>
      </c>
    </row>
    <row r="1159">
      <c r="A1159" t="s" s="13">
        <v>1760</v>
      </c>
      <c r="B1159" t="n" s="14">
        <v>353.0</v>
      </c>
      <c r="C1159" t="s" s="13">
        <v>1782</v>
      </c>
      <c r="D1159" t="s" s="13">
        <v>1783</v>
      </c>
      <c r="E1159" t="s" s="13">
        <v>1769</v>
      </c>
      <c r="F1159" t="n" s="14">
        <v>13165.0</v>
      </c>
      <c r="G1159" t="s" s="15">
        <v>1814</v>
      </c>
      <c r="H1159" t="s" s="16">
        <v>45</v>
      </c>
      <c r="I1159" t="s" s="13">
        <v>46</v>
      </c>
      <c r="J1159" t="s" s="13">
        <v>51</v>
      </c>
      <c r="K1159" t="n" s="17">
        <v>0.1</v>
      </c>
      <c r="L1159" t="n" s="17">
        <v>0.0</v>
      </c>
      <c r="M1159" t="s" s="18">
        <v>24</v>
      </c>
    </row>
    <row r="1160">
      <c r="A1160" t="s" s="13">
        <v>1760</v>
      </c>
      <c r="B1160" t="n" s="14">
        <v>353.0</v>
      </c>
      <c r="C1160" t="s" s="13">
        <v>1782</v>
      </c>
      <c r="D1160" t="s" s="13">
        <v>1783</v>
      </c>
      <c r="E1160" t="s" s="13">
        <v>1769</v>
      </c>
      <c r="F1160" t="n" s="14">
        <v>7577.0</v>
      </c>
      <c r="G1160" t="s" s="15">
        <v>1815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1736.06</v>
      </c>
      <c r="M1160" t="s" s="18">
        <v>24</v>
      </c>
    </row>
    <row r="1161">
      <c r="A1161" t="s" s="13">
        <v>1816</v>
      </c>
      <c r="B1161" t="n" s="14">
        <v>17202.0</v>
      </c>
      <c r="C1161" t="s" s="13">
        <v>1817</v>
      </c>
      <c r="D1161" t="s" s="13">
        <v>1818</v>
      </c>
      <c r="E1161" t="s" s="13">
        <v>1819</v>
      </c>
      <c r="F1161" t="n" s="14">
        <v>7135.0</v>
      </c>
      <c r="G1161" t="s" s="15">
        <v>1820</v>
      </c>
      <c r="H1161" t="s" s="16">
        <v>21</v>
      </c>
      <c r="I1161" t="s" s="13">
        <v>22</v>
      </c>
      <c r="J1161" t="s" s="13">
        <v>23</v>
      </c>
      <c r="K1161" t="n" s="17">
        <v>0.8</v>
      </c>
      <c r="L1161" t="n" s="17">
        <v>2555.73</v>
      </c>
      <c r="M1161" t="s" s="18">
        <v>24</v>
      </c>
    </row>
    <row r="1162">
      <c r="A1162" t="s" s="13">
        <v>1816</v>
      </c>
      <c r="B1162" t="n" s="14">
        <v>17202.0</v>
      </c>
      <c r="C1162" t="s" s="13">
        <v>1817</v>
      </c>
      <c r="D1162" t="s" s="13">
        <v>1818</v>
      </c>
      <c r="E1162" t="s" s="13">
        <v>1819</v>
      </c>
      <c r="F1162" t="n" s="14">
        <v>12897.0</v>
      </c>
      <c r="G1162" t="s" s="15">
        <v>1821</v>
      </c>
      <c r="H1162" t="s" s="16">
        <v>21</v>
      </c>
      <c r="I1162" t="s" s="13">
        <v>22</v>
      </c>
      <c r="J1162" t="s" s="13">
        <v>23</v>
      </c>
      <c r="K1162" t="n" s="17">
        <v>0.2</v>
      </c>
      <c r="L1162" t="n" s="17">
        <v>2365.4</v>
      </c>
      <c r="M1162" t="s" s="18">
        <v>24</v>
      </c>
    </row>
    <row r="1163">
      <c r="A1163" t="s" s="13">
        <v>1816</v>
      </c>
      <c r="B1163" t="n" s="14">
        <v>17139.0</v>
      </c>
      <c r="C1163" t="s" s="13">
        <v>1822</v>
      </c>
      <c r="D1163" t="s" s="13">
        <v>1823</v>
      </c>
      <c r="E1163" t="s" s="13">
        <v>1819</v>
      </c>
      <c r="F1163" t="n" s="14">
        <v>8696.0</v>
      </c>
      <c r="G1163" t="s" s="15">
        <v>1824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1742.73</v>
      </c>
      <c r="M1163" t="s" s="18">
        <v>24</v>
      </c>
    </row>
    <row r="1164">
      <c r="A1164" t="s" s="13">
        <v>1816</v>
      </c>
      <c r="B1164" t="n" s="14">
        <v>350.0</v>
      </c>
      <c r="C1164" t="s" s="13">
        <v>1825</v>
      </c>
      <c r="D1164" t="s" s="13">
        <v>1826</v>
      </c>
      <c r="E1164" t="s" s="13">
        <v>1827</v>
      </c>
      <c r="F1164" t="n" s="14">
        <v>5101.0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0.21</v>
      </c>
      <c r="L1164" t="n" s="17">
        <v>1542.14</v>
      </c>
      <c r="M1164" t="s" s="18">
        <v>24</v>
      </c>
    </row>
    <row r="1165">
      <c r="A1165" t="s" s="13">
        <v>1816</v>
      </c>
      <c r="B1165" t="n" s="14">
        <v>350.0</v>
      </c>
      <c r="C1165" t="s" s="13">
        <v>1825</v>
      </c>
      <c r="D1165" t="s" s="13">
        <v>1826</v>
      </c>
      <c r="E1165" t="s" s="13">
        <v>1827</v>
      </c>
      <c r="F1165" t="n" s="14">
        <v>6779.0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1921.47</v>
      </c>
      <c r="M1165" t="s" s="18">
        <v>24</v>
      </c>
    </row>
    <row r="1166">
      <c r="A1166" t="s" s="13">
        <v>1816</v>
      </c>
      <c r="B1166" t="n" s="14">
        <v>350.0</v>
      </c>
      <c r="C1166" t="s" s="13">
        <v>1825</v>
      </c>
      <c r="D1166" t="s" s="13">
        <v>1826</v>
      </c>
      <c r="E1166" t="s" s="13">
        <v>1827</v>
      </c>
      <c r="F1166" t="n" s="14">
        <v>12323.0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1374.15</v>
      </c>
      <c r="M1166" t="s" s="18">
        <v>24</v>
      </c>
    </row>
    <row r="1167">
      <c r="A1167" t="s" s="13">
        <v>1816</v>
      </c>
      <c r="B1167" t="n" s="14">
        <v>350.0</v>
      </c>
      <c r="C1167" t="s" s="13">
        <v>1825</v>
      </c>
      <c r="D1167" t="s" s="13">
        <v>1826</v>
      </c>
      <c r="E1167" t="s" s="13">
        <v>1827</v>
      </c>
      <c r="F1167" t="n" s="14">
        <v>11732.0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0.7</v>
      </c>
      <c r="L1167" t="n" s="17">
        <v>1947.63</v>
      </c>
      <c r="M1167" t="s" s="18">
        <v>24</v>
      </c>
    </row>
    <row r="1168">
      <c r="A1168" t="s" s="13">
        <v>1816</v>
      </c>
      <c r="B1168" t="n" s="14">
        <v>350.0</v>
      </c>
      <c r="C1168" t="s" s="13">
        <v>1825</v>
      </c>
      <c r="D1168" t="s" s="13">
        <v>1826</v>
      </c>
      <c r="E1168" t="s" s="13">
        <v>1827</v>
      </c>
      <c r="F1168" t="n" s="14">
        <v>11421.0</v>
      </c>
      <c r="G1168" t="s" s="15">
        <v>1832</v>
      </c>
      <c r="H1168" t="s" s="16">
        <v>45</v>
      </c>
      <c r="I1168" t="s" s="13">
        <v>46</v>
      </c>
      <c r="J1168" t="s" s="13">
        <v>51</v>
      </c>
      <c r="K1168" t="n" s="17">
        <v>0.42</v>
      </c>
      <c r="L1168" t="n" s="17">
        <v>244.9</v>
      </c>
      <c r="M1168" t="s" s="18">
        <v>24</v>
      </c>
    </row>
    <row r="1169">
      <c r="A1169" t="s" s="13">
        <v>1816</v>
      </c>
      <c r="B1169" t="n" s="14">
        <v>350.0</v>
      </c>
      <c r="C1169" t="s" s="13">
        <v>1825</v>
      </c>
      <c r="D1169" t="s" s="13">
        <v>1826</v>
      </c>
      <c r="E1169" t="s" s="13">
        <v>1827</v>
      </c>
      <c r="F1169" t="n" s="14">
        <v>9711.0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0.83</v>
      </c>
      <c r="L1169" t="n" s="17">
        <v>1168.54</v>
      </c>
      <c r="M1169" t="s" s="18">
        <v>24</v>
      </c>
    </row>
    <row r="1170">
      <c r="A1170" t="s" s="13">
        <v>1816</v>
      </c>
      <c r="B1170" t="n" s="14">
        <v>350.0</v>
      </c>
      <c r="C1170" t="s" s="13">
        <v>1825</v>
      </c>
      <c r="D1170" t="s" s="13">
        <v>1826</v>
      </c>
      <c r="E1170" t="s" s="13">
        <v>1827</v>
      </c>
      <c r="F1170" t="n" s="14">
        <v>4219.0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0.4</v>
      </c>
      <c r="L1170" t="n" s="17">
        <v>1155.28</v>
      </c>
      <c r="M1170" t="s" s="18">
        <v>24</v>
      </c>
    </row>
    <row r="1171">
      <c r="A1171" t="s" s="13">
        <v>1816</v>
      </c>
      <c r="B1171" t="n" s="14">
        <v>350.0</v>
      </c>
      <c r="C1171" t="s" s="13">
        <v>1825</v>
      </c>
      <c r="D1171" t="s" s="13">
        <v>1826</v>
      </c>
      <c r="E1171" t="s" s="13">
        <v>1827</v>
      </c>
      <c r="F1171" t="n" s="14">
        <v>6458.0</v>
      </c>
      <c r="G1171" t="s" s="15">
        <v>1835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1409.55</v>
      </c>
      <c r="M1171" t="s" s="18">
        <v>24</v>
      </c>
    </row>
    <row r="1172">
      <c r="A1172" t="s" s="13">
        <v>1816</v>
      </c>
      <c r="B1172" t="n" s="14">
        <v>350.0</v>
      </c>
      <c r="C1172" t="s" s="13">
        <v>1825</v>
      </c>
      <c r="D1172" t="s" s="13">
        <v>1826</v>
      </c>
      <c r="E1172" t="s" s="13">
        <v>1827</v>
      </c>
      <c r="F1172" t="n" s="14">
        <v>11059.0</v>
      </c>
      <c r="G1172" t="s" s="15">
        <v>1836</v>
      </c>
      <c r="H1172" t="s" s="16">
        <v>176</v>
      </c>
      <c r="I1172" t="s" s="13">
        <v>177</v>
      </c>
      <c r="J1172" t="s" s="13">
        <v>23</v>
      </c>
      <c r="K1172" t="n" s="17">
        <v>1.0</v>
      </c>
      <c r="L1172" t="n" s="17">
        <v>1783.49</v>
      </c>
      <c r="M1172" t="s" s="18">
        <v>24</v>
      </c>
    </row>
    <row r="1173">
      <c r="A1173" t="s" s="13">
        <v>1816</v>
      </c>
      <c r="B1173" t="n" s="14">
        <v>350.0</v>
      </c>
      <c r="C1173" t="s" s="13">
        <v>1825</v>
      </c>
      <c r="D1173" t="s" s="13">
        <v>1826</v>
      </c>
      <c r="E1173" t="s" s="13">
        <v>1827</v>
      </c>
      <c r="F1173" t="n" s="14">
        <v>8888.0</v>
      </c>
      <c r="G1173" t="s" s="15">
        <v>1837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933.99</v>
      </c>
      <c r="M1173" t="s" s="18">
        <v>24</v>
      </c>
    </row>
    <row r="1174">
      <c r="A1174" t="s" s="13">
        <v>1816</v>
      </c>
      <c r="B1174" t="n" s="14">
        <v>350.0</v>
      </c>
      <c r="C1174" t="s" s="13">
        <v>1825</v>
      </c>
      <c r="D1174" t="s" s="13">
        <v>1826</v>
      </c>
      <c r="E1174" t="s" s="13">
        <v>1827</v>
      </c>
      <c r="F1174" t="n" s="14">
        <v>6301.0</v>
      </c>
      <c r="G1174" t="s" s="15">
        <v>1838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2240.21</v>
      </c>
      <c r="M1174" t="s" s="18">
        <v>24</v>
      </c>
    </row>
    <row r="1175">
      <c r="A1175" t="s" s="13">
        <v>1816</v>
      </c>
      <c r="B1175" t="n" s="14">
        <v>350.0</v>
      </c>
      <c r="C1175" t="s" s="13">
        <v>1825</v>
      </c>
      <c r="D1175" t="s" s="13">
        <v>1826</v>
      </c>
      <c r="E1175" t="s" s="13">
        <v>1827</v>
      </c>
      <c r="F1175" t="n" s="14">
        <v>14678.0</v>
      </c>
      <c r="G1175" t="s" s="15">
        <v>1839</v>
      </c>
      <c r="H1175" t="s" s="16">
        <v>21</v>
      </c>
      <c r="I1175" t="s" s="13">
        <v>22</v>
      </c>
      <c r="J1175" t="s" s="13">
        <v>51</v>
      </c>
      <c r="K1175" t="n" s="17">
        <v>0.8</v>
      </c>
      <c r="L1175" t="n" s="17">
        <v>853.5</v>
      </c>
      <c r="M1175" t="s" s="18">
        <v>24</v>
      </c>
    </row>
    <row r="1176">
      <c r="A1176" t="s" s="13">
        <v>1816</v>
      </c>
      <c r="B1176" t="n" s="14">
        <v>350.0</v>
      </c>
      <c r="C1176" t="s" s="13">
        <v>1825</v>
      </c>
      <c r="D1176" t="s" s="13">
        <v>1826</v>
      </c>
      <c r="E1176" t="s" s="13">
        <v>1827</v>
      </c>
      <c r="F1176" t="n" s="14">
        <v>13351.0</v>
      </c>
      <c r="G1176" t="s" s="15">
        <v>1840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1395.05</v>
      </c>
      <c r="M1176" t="s" s="18">
        <v>24</v>
      </c>
    </row>
    <row r="1177">
      <c r="A1177" t="s" s="13">
        <v>1841</v>
      </c>
      <c r="B1177" t="n" s="14">
        <v>17175.0</v>
      </c>
      <c r="C1177" t="s" s="13">
        <v>1842</v>
      </c>
      <c r="D1177" t="s" s="13">
        <v>1843</v>
      </c>
      <c r="E1177" t="s" s="13">
        <v>1844</v>
      </c>
      <c r="F1177" t="n" s="14">
        <v>5087.0</v>
      </c>
      <c r="G1177" t="s" s="15">
        <v>1845</v>
      </c>
      <c r="H1177" t="s" s="16">
        <v>45</v>
      </c>
      <c r="I1177" t="s" s="13">
        <v>46</v>
      </c>
      <c r="J1177" t="s" s="13">
        <v>51</v>
      </c>
      <c r="K1177" t="n" s="17">
        <v>0.75</v>
      </c>
      <c r="L1177" t="n" s="17">
        <v>988.21</v>
      </c>
      <c r="M1177" t="s" s="18">
        <v>24</v>
      </c>
    </row>
    <row r="1178">
      <c r="A1178" t="s" s="13">
        <v>1841</v>
      </c>
      <c r="B1178" t="n" s="14">
        <v>17175.0</v>
      </c>
      <c r="C1178" t="s" s="13">
        <v>1842</v>
      </c>
      <c r="D1178" t="s" s="13">
        <v>1843</v>
      </c>
      <c r="E1178" t="s" s="13">
        <v>1844</v>
      </c>
      <c r="F1178" t="n" s="14">
        <v>7145.0</v>
      </c>
      <c r="G1178" t="s" s="15">
        <v>1846</v>
      </c>
      <c r="H1178" t="s" s="16">
        <v>21</v>
      </c>
      <c r="I1178" t="s" s="13">
        <v>22</v>
      </c>
      <c r="J1178" t="s" s="13">
        <v>23</v>
      </c>
      <c r="K1178" t="n" s="17">
        <v>0.5</v>
      </c>
      <c r="L1178" t="n" s="17">
        <v>2280.56</v>
      </c>
      <c r="M1178" t="s" s="18">
        <v>24</v>
      </c>
    </row>
    <row r="1179">
      <c r="A1179" t="s" s="13">
        <v>1841</v>
      </c>
      <c r="B1179" t="n" s="14">
        <v>351.0</v>
      </c>
      <c r="C1179" t="s" s="13">
        <v>1847</v>
      </c>
      <c r="D1179" t="s" s="13">
        <v>1848</v>
      </c>
      <c r="E1179" t="s" s="13">
        <v>1844</v>
      </c>
      <c r="F1179" t="n" s="14">
        <v>12424.0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1916.23</v>
      </c>
      <c r="M1179" t="s" s="18">
        <v>24</v>
      </c>
    </row>
    <row r="1180">
      <c r="A1180" t="s" s="13">
        <v>1841</v>
      </c>
      <c r="B1180" t="n" s="14">
        <v>351.0</v>
      </c>
      <c r="C1180" t="s" s="13">
        <v>1847</v>
      </c>
      <c r="D1180" t="s" s="13">
        <v>1848</v>
      </c>
      <c r="E1180" t="s" s="13">
        <v>1844</v>
      </c>
      <c r="F1180" t="n" s="14">
        <v>11569.0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0.54</v>
      </c>
      <c r="L1180" t="n" s="17">
        <v>1938.93</v>
      </c>
      <c r="M1180" t="s" s="18">
        <v>24</v>
      </c>
    </row>
    <row r="1181">
      <c r="A1181" t="s" s="13">
        <v>1841</v>
      </c>
      <c r="B1181" t="n" s="14">
        <v>351.0</v>
      </c>
      <c r="C1181" t="s" s="13">
        <v>1847</v>
      </c>
      <c r="D1181" t="s" s="13">
        <v>1848</v>
      </c>
      <c r="E1181" t="s" s="13">
        <v>1844</v>
      </c>
      <c r="F1181" t="n" s="14">
        <v>7555.0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1.1</v>
      </c>
      <c r="L1181" t="n" s="17">
        <v>1648.38</v>
      </c>
      <c r="M1181" t="s" s="18">
        <v>24</v>
      </c>
    </row>
    <row r="1182">
      <c r="A1182" t="s" s="13">
        <v>1841</v>
      </c>
      <c r="B1182" t="n" s="14">
        <v>351.0</v>
      </c>
      <c r="C1182" t="s" s="13">
        <v>1847</v>
      </c>
      <c r="D1182" t="s" s="13">
        <v>1848</v>
      </c>
      <c r="E1182" t="s" s="13">
        <v>1844</v>
      </c>
      <c r="F1182" t="n" s="14">
        <v>6508.0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1687.74</v>
      </c>
      <c r="M1182" t="s" s="18">
        <v>24</v>
      </c>
    </row>
    <row r="1183">
      <c r="A1183" t="s" s="13">
        <v>1841</v>
      </c>
      <c r="B1183" t="n" s="14">
        <v>351.0</v>
      </c>
      <c r="C1183" t="s" s="13">
        <v>1847</v>
      </c>
      <c r="D1183" t="s" s="13">
        <v>1848</v>
      </c>
      <c r="E1183" t="s" s="13">
        <v>1844</v>
      </c>
      <c r="F1183" t="n" s="14">
        <v>7771.0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1997.18</v>
      </c>
      <c r="M1183" t="s" s="18">
        <v>24</v>
      </c>
    </row>
    <row r="1184">
      <c r="A1184" t="s" s="13">
        <v>1841</v>
      </c>
      <c r="B1184" t="n" s="14">
        <v>351.0</v>
      </c>
      <c r="C1184" t="s" s="13">
        <v>1847</v>
      </c>
      <c r="D1184" t="s" s="13">
        <v>1848</v>
      </c>
      <c r="E1184" t="s" s="13">
        <v>1844</v>
      </c>
      <c r="F1184" t="n" s="14">
        <v>6901.0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1755.94</v>
      </c>
      <c r="M1184" t="s" s="18">
        <v>24</v>
      </c>
    </row>
    <row r="1185">
      <c r="A1185" t="s" s="13">
        <v>1841</v>
      </c>
      <c r="B1185" t="n" s="14">
        <v>351.0</v>
      </c>
      <c r="C1185" t="s" s="13">
        <v>1847</v>
      </c>
      <c r="D1185" t="s" s="13">
        <v>1848</v>
      </c>
      <c r="E1185" t="s" s="13">
        <v>1844</v>
      </c>
      <c r="F1185" t="n" s="14">
        <v>17882.0</v>
      </c>
      <c r="G1185" t="s" s="15">
        <v>1855</v>
      </c>
      <c r="H1185" t="s" s="16">
        <v>21</v>
      </c>
      <c r="I1185" t="s" s="13">
        <v>22</v>
      </c>
      <c r="J1185" t="s" s="13">
        <v>51</v>
      </c>
      <c r="K1185" t="n" s="17">
        <v>0.82</v>
      </c>
      <c r="L1185" t="n" s="17">
        <v>1252.51</v>
      </c>
      <c r="M1185" t="s" s="18">
        <v>24</v>
      </c>
    </row>
    <row r="1186">
      <c r="A1186" t="s" s="13">
        <v>1841</v>
      </c>
      <c r="B1186" t="n" s="14">
        <v>351.0</v>
      </c>
      <c r="C1186" t="s" s="13">
        <v>1847</v>
      </c>
      <c r="D1186" t="s" s="13">
        <v>1848</v>
      </c>
      <c r="E1186" t="s" s="13">
        <v>1844</v>
      </c>
      <c r="F1186" t="n" s="14">
        <v>6320.0</v>
      </c>
      <c r="G1186" t="s" s="15">
        <v>1856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1804.43</v>
      </c>
      <c r="M1186" t="s" s="18">
        <v>24</v>
      </c>
    </row>
    <row r="1187">
      <c r="A1187" t="s" s="13">
        <v>1841</v>
      </c>
      <c r="B1187" t="n" s="14">
        <v>351.0</v>
      </c>
      <c r="C1187" t="s" s="13">
        <v>1847</v>
      </c>
      <c r="D1187" t="s" s="13">
        <v>1848</v>
      </c>
      <c r="E1187" t="s" s="13">
        <v>1844</v>
      </c>
      <c r="F1187" t="n" s="14">
        <v>4834.0</v>
      </c>
      <c r="G1187" t="s" s="15">
        <v>1857</v>
      </c>
      <c r="H1187" t="s" s="16">
        <v>45</v>
      </c>
      <c r="I1187" t="s" s="13">
        <v>46</v>
      </c>
      <c r="J1187" t="s" s="13">
        <v>51</v>
      </c>
      <c r="K1187" t="n" s="17">
        <v>0.84</v>
      </c>
      <c r="L1187" t="n" s="17">
        <v>997.48</v>
      </c>
      <c r="M1187" t="s" s="18">
        <v>24</v>
      </c>
    </row>
    <row r="1188">
      <c r="A1188" t="s" s="13">
        <v>1841</v>
      </c>
      <c r="B1188" t="n" s="14">
        <v>351.0</v>
      </c>
      <c r="C1188" t="s" s="13">
        <v>1847</v>
      </c>
      <c r="D1188" t="s" s="13">
        <v>1848</v>
      </c>
      <c r="E1188" t="s" s="13">
        <v>1844</v>
      </c>
      <c r="F1188" t="n" s="14">
        <v>12631.0</v>
      </c>
      <c r="G1188" t="s" s="15">
        <v>1858</v>
      </c>
      <c r="H1188" t="s" s="16">
        <v>45</v>
      </c>
      <c r="I1188" t="s" s="13">
        <v>46</v>
      </c>
      <c r="J1188" t="s" s="13">
        <v>51</v>
      </c>
      <c r="K1188" t="n" s="17">
        <v>0.85</v>
      </c>
      <c r="L1188" t="n" s="17">
        <v>598.95</v>
      </c>
      <c r="M1188" t="s" s="18">
        <v>24</v>
      </c>
    </row>
    <row r="1189">
      <c r="A1189" t="s" s="13">
        <v>1841</v>
      </c>
      <c r="B1189" t="n" s="14">
        <v>351.0</v>
      </c>
      <c r="C1189" t="s" s="13">
        <v>1847</v>
      </c>
      <c r="D1189" t="s" s="13">
        <v>1848</v>
      </c>
      <c r="E1189" t="s" s="13">
        <v>1844</v>
      </c>
      <c r="F1189" t="n" s="14">
        <v>11621.0</v>
      </c>
      <c r="G1189" t="s" s="15">
        <v>1859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1551.79</v>
      </c>
      <c r="M1189" t="s" s="18">
        <v>24</v>
      </c>
    </row>
    <row r="1190">
      <c r="A1190" t="s" s="13">
        <v>1841</v>
      </c>
      <c r="B1190" t="n" s="14">
        <v>351.0</v>
      </c>
      <c r="C1190" t="s" s="13">
        <v>1847</v>
      </c>
      <c r="D1190" t="s" s="13">
        <v>1848</v>
      </c>
      <c r="E1190" t="s" s="13">
        <v>1844</v>
      </c>
      <c r="F1190" t="n" s="14">
        <v>7042.0</v>
      </c>
      <c r="G1190" t="s" s="15">
        <v>1860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1962.92</v>
      </c>
      <c r="M1190" t="s" s="18">
        <v>24</v>
      </c>
    </row>
    <row r="1191">
      <c r="A1191" t="s" s="13">
        <v>1861</v>
      </c>
      <c r="B1191" t="n" s="14">
        <v>17201.0</v>
      </c>
      <c r="C1191" t="s" s="13">
        <v>1862</v>
      </c>
      <c r="D1191" t="s" s="13">
        <v>1863</v>
      </c>
      <c r="E1191" t="s" s="13">
        <v>1864</v>
      </c>
      <c r="F1191" t="n" s="14">
        <v>6316.0</v>
      </c>
      <c r="G1191" t="s" s="15">
        <v>1865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1551.36</v>
      </c>
      <c r="M1191" t="s" s="18">
        <v>24</v>
      </c>
    </row>
    <row r="1192">
      <c r="A1192" t="s" s="13">
        <v>1861</v>
      </c>
      <c r="B1192" t="n" s="14">
        <v>29.0</v>
      </c>
      <c r="C1192" t="s" s="13">
        <v>1866</v>
      </c>
      <c r="D1192" t="s" s="13">
        <v>1867</v>
      </c>
      <c r="E1192" t="s" s="13">
        <v>1868</v>
      </c>
      <c r="F1192" t="n" s="14">
        <v>10032.0</v>
      </c>
      <c r="G1192" t="s" s="15">
        <v>1869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1573.01</v>
      </c>
      <c r="M1192" t="s" s="18">
        <v>24</v>
      </c>
    </row>
    <row r="1193">
      <c r="A1193" t="s" s="13">
        <v>1861</v>
      </c>
      <c r="B1193" t="n" s="14">
        <v>352.0</v>
      </c>
      <c r="C1193" t="s" s="13">
        <v>1870</v>
      </c>
      <c r="D1193" t="s" s="13">
        <v>1871</v>
      </c>
      <c r="E1193" t="s" s="13">
        <v>1872</v>
      </c>
      <c r="F1193" t="n" s="14">
        <v>12705.0</v>
      </c>
      <c r="G1193" t="s" s="15">
        <v>1873</v>
      </c>
      <c r="H1193" t="s" s="16">
        <v>45</v>
      </c>
      <c r="I1193" t="s" s="13">
        <v>46</v>
      </c>
      <c r="J1193" t="s" s="13">
        <v>51</v>
      </c>
      <c r="K1193" t="n" s="17">
        <v>0.56</v>
      </c>
      <c r="L1193" t="n" s="17">
        <v>714.61</v>
      </c>
      <c r="M1193" t="s" s="18">
        <v>24</v>
      </c>
    </row>
    <row r="1194">
      <c r="A1194" t="s" s="13">
        <v>1861</v>
      </c>
      <c r="B1194" t="n" s="14">
        <v>352.0</v>
      </c>
      <c r="C1194" t="s" s="13">
        <v>1870</v>
      </c>
      <c r="D1194" t="s" s="13">
        <v>1871</v>
      </c>
      <c r="E1194" t="s" s="13">
        <v>1872</v>
      </c>
      <c r="F1194" t="n" s="14">
        <v>10492.0</v>
      </c>
      <c r="G1194" t="s" s="15">
        <v>1874</v>
      </c>
      <c r="H1194" t="s" s="16">
        <v>21</v>
      </c>
      <c r="I1194" t="s" s="13">
        <v>22</v>
      </c>
      <c r="J1194" t="s" s="13">
        <v>23</v>
      </c>
      <c r="K1194" t="n" s="17">
        <v>0.75</v>
      </c>
      <c r="L1194" t="n" s="17">
        <v>1937.53</v>
      </c>
      <c r="M1194" t="s" s="18">
        <v>24</v>
      </c>
    </row>
    <row r="1195">
      <c r="A1195" t="s" s="13">
        <v>1861</v>
      </c>
      <c r="B1195" t="n" s="14">
        <v>352.0</v>
      </c>
      <c r="C1195" t="s" s="13">
        <v>1870</v>
      </c>
      <c r="D1195" t="s" s="13">
        <v>1871</v>
      </c>
      <c r="E1195" t="s" s="13">
        <v>1872</v>
      </c>
      <c r="F1195" t="n" s="14">
        <v>6220.0</v>
      </c>
      <c r="G1195" t="s" s="15">
        <v>1875</v>
      </c>
      <c r="H1195" t="s" s="16">
        <v>45</v>
      </c>
      <c r="I1195" t="s" s="13">
        <v>46</v>
      </c>
      <c r="J1195" t="s" s="13">
        <v>51</v>
      </c>
      <c r="K1195" t="n" s="17">
        <v>0.56</v>
      </c>
      <c r="L1195" t="n" s="17">
        <v>276.63</v>
      </c>
      <c r="M1195" t="s" s="18">
        <v>24</v>
      </c>
    </row>
    <row r="1196">
      <c r="A1196" t="s" s="13">
        <v>1861</v>
      </c>
      <c r="B1196" t="n" s="14">
        <v>352.0</v>
      </c>
      <c r="C1196" t="s" s="13">
        <v>1870</v>
      </c>
      <c r="D1196" t="s" s="13">
        <v>1871</v>
      </c>
      <c r="E1196" t="s" s="13">
        <v>1872</v>
      </c>
      <c r="F1196" t="n" s="14">
        <v>12840.0</v>
      </c>
      <c r="G1196" t="s" s="15">
        <v>1876</v>
      </c>
      <c r="H1196" t="s" s="16">
        <v>21</v>
      </c>
      <c r="I1196" t="s" s="13">
        <v>22</v>
      </c>
      <c r="J1196" t="s" s="13">
        <v>23</v>
      </c>
      <c r="K1196" t="n" s="17">
        <v>0.75</v>
      </c>
      <c r="L1196" t="n" s="17">
        <v>1917.47</v>
      </c>
      <c r="M1196" t="s" s="18">
        <v>24</v>
      </c>
    </row>
    <row r="1197">
      <c r="A1197" t="s" s="13">
        <v>1861</v>
      </c>
      <c r="B1197" t="n" s="14">
        <v>352.0</v>
      </c>
      <c r="C1197" t="s" s="13">
        <v>1870</v>
      </c>
      <c r="D1197" t="s" s="13">
        <v>1871</v>
      </c>
      <c r="E1197" t="s" s="13">
        <v>1872</v>
      </c>
      <c r="F1197" t="n" s="14">
        <v>12841.0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1920.18</v>
      </c>
      <c r="M1197" t="s" s="18">
        <v>24</v>
      </c>
    </row>
    <row r="1198">
      <c r="A1198" t="s" s="13">
        <v>1861</v>
      </c>
      <c r="B1198" t="n" s="14">
        <v>352.0</v>
      </c>
      <c r="C1198" t="s" s="13">
        <v>1870</v>
      </c>
      <c r="D1198" t="s" s="13">
        <v>1871</v>
      </c>
      <c r="E1198" t="s" s="13">
        <v>1872</v>
      </c>
      <c r="F1198" t="n" s="14">
        <v>12171.0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1945.29</v>
      </c>
      <c r="M1198" t="s" s="18">
        <v>24</v>
      </c>
    </row>
    <row r="1199">
      <c r="A1199" t="s" s="13">
        <v>1861</v>
      </c>
      <c r="B1199" t="n" s="14">
        <v>352.0</v>
      </c>
      <c r="C1199" t="s" s="13">
        <v>1870</v>
      </c>
      <c r="D1199" t="s" s="13">
        <v>1871</v>
      </c>
      <c r="E1199" t="s" s="13">
        <v>1872</v>
      </c>
      <c r="F1199" t="n" s="14">
        <v>11891.0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0.56</v>
      </c>
      <c r="L1199" t="n" s="17">
        <v>1362.98</v>
      </c>
      <c r="M1199" t="s" s="18">
        <v>24</v>
      </c>
    </row>
    <row r="1200">
      <c r="A1200" t="s" s="13">
        <v>1861</v>
      </c>
      <c r="B1200" t="n" s="14">
        <v>352.0</v>
      </c>
      <c r="C1200" t="s" s="13">
        <v>1870</v>
      </c>
      <c r="D1200" t="s" s="13">
        <v>1871</v>
      </c>
      <c r="E1200" t="s" s="13">
        <v>1872</v>
      </c>
      <c r="F1200" t="n" s="14">
        <v>16383.0</v>
      </c>
      <c r="G1200" t="s" s="15">
        <v>1880</v>
      </c>
      <c r="H1200" t="s" s="16">
        <v>21</v>
      </c>
      <c r="I1200" t="s" s="13">
        <v>22</v>
      </c>
      <c r="J1200" t="s" s="13">
        <v>23</v>
      </c>
      <c r="K1200" t="n" s="17">
        <v>0.62</v>
      </c>
      <c r="L1200" t="n" s="17">
        <v>1994.05</v>
      </c>
      <c r="M1200" t="s" s="18">
        <v>24</v>
      </c>
    </row>
    <row r="1201">
      <c r="A1201" t="s" s="13">
        <v>1861</v>
      </c>
      <c r="B1201" t="n" s="14">
        <v>352.0</v>
      </c>
      <c r="C1201" t="s" s="13">
        <v>1870</v>
      </c>
      <c r="D1201" t="s" s="13">
        <v>1871</v>
      </c>
      <c r="E1201" t="s" s="13">
        <v>1872</v>
      </c>
      <c r="F1201" t="n" s="14">
        <v>13732.0</v>
      </c>
      <c r="G1201" t="s" s="15">
        <v>1602</v>
      </c>
      <c r="H1201" t="s" s="16">
        <v>21</v>
      </c>
      <c r="I1201" t="s" s="13">
        <v>22</v>
      </c>
      <c r="J1201" t="s" s="13">
        <v>51</v>
      </c>
      <c r="K1201" t="n" s="17">
        <v>0.6</v>
      </c>
      <c r="L1201" t="n" s="17">
        <v>1818.9</v>
      </c>
      <c r="M1201" t="s" s="18">
        <v>24</v>
      </c>
    </row>
    <row r="1202">
      <c r="A1202" t="s" s="13">
        <v>1861</v>
      </c>
      <c r="B1202" t="n" s="14">
        <v>352.0</v>
      </c>
      <c r="C1202" t="s" s="13">
        <v>1870</v>
      </c>
      <c r="D1202" t="s" s="13">
        <v>1871</v>
      </c>
      <c r="E1202" t="s" s="13">
        <v>1872</v>
      </c>
      <c r="F1202" t="n" s="14">
        <v>11543.0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0.95</v>
      </c>
      <c r="L1202" t="n" s="17">
        <v>1849.13</v>
      </c>
      <c r="M1202" t="s" s="18">
        <v>24</v>
      </c>
    </row>
    <row r="1203">
      <c r="A1203" t="s" s="13">
        <v>1861</v>
      </c>
      <c r="B1203" t="n" s="14">
        <v>352.0</v>
      </c>
      <c r="C1203" t="s" s="13">
        <v>1870</v>
      </c>
      <c r="D1203" t="s" s="13">
        <v>1871</v>
      </c>
      <c r="E1203" t="s" s="13">
        <v>1872</v>
      </c>
      <c r="F1203" t="n" s="14">
        <v>16713.0</v>
      </c>
      <c r="G1203" t="s" s="15">
        <v>1882</v>
      </c>
      <c r="H1203" t="s" s="16">
        <v>21</v>
      </c>
      <c r="I1203" t="s" s="13">
        <v>22</v>
      </c>
      <c r="J1203" t="s" s="13">
        <v>51</v>
      </c>
      <c r="K1203" t="n" s="17">
        <v>0.6</v>
      </c>
      <c r="L1203" t="n" s="17">
        <v>259.2</v>
      </c>
      <c r="M1203" t="s" s="18">
        <v>24</v>
      </c>
    </row>
    <row r="1204">
      <c r="A1204" t="s" s="13">
        <v>1861</v>
      </c>
      <c r="B1204" t="n" s="14">
        <v>352.0</v>
      </c>
      <c r="C1204" t="s" s="13">
        <v>1870</v>
      </c>
      <c r="D1204" t="s" s="13">
        <v>1871</v>
      </c>
      <c r="E1204" t="s" s="13">
        <v>1872</v>
      </c>
      <c r="F1204" t="n" s="14">
        <v>11650.0</v>
      </c>
      <c r="G1204" t="s" s="15">
        <v>1883</v>
      </c>
      <c r="H1204" t="s" s="16">
        <v>45</v>
      </c>
      <c r="I1204" t="s" s="13">
        <v>46</v>
      </c>
      <c r="J1204" t="s" s="13">
        <v>23</v>
      </c>
      <c r="K1204" t="n" s="17">
        <v>0.57</v>
      </c>
      <c r="L1204" t="n" s="17">
        <v>1449.07</v>
      </c>
      <c r="M1204" t="s" s="18">
        <v>24</v>
      </c>
    </row>
    <row r="1205">
      <c r="A1205" t="s" s="13">
        <v>1884</v>
      </c>
      <c r="B1205" t="n" s="14">
        <v>33083.0</v>
      </c>
      <c r="C1205" t="s" s="13">
        <v>1885</v>
      </c>
      <c r="D1205" t="s" s="13">
        <v>1886</v>
      </c>
      <c r="E1205" t="s" s="13">
        <v>1887</v>
      </c>
      <c r="F1205" t="n" s="14">
        <v>5935.0</v>
      </c>
      <c r="G1205" t="s" s="15">
        <v>1888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2159.1</v>
      </c>
      <c r="M1205" t="s" s="18">
        <v>24</v>
      </c>
    </row>
    <row r="1206">
      <c r="A1206" t="s" s="13">
        <v>1884</v>
      </c>
      <c r="B1206" t="n" s="14">
        <v>33101.0</v>
      </c>
      <c r="C1206" t="s" s="13">
        <v>1889</v>
      </c>
      <c r="D1206" t="s" s="13">
        <v>1890</v>
      </c>
      <c r="E1206" t="s" s="13">
        <v>1891</v>
      </c>
      <c r="F1206" t="n" s="14">
        <v>7168.0</v>
      </c>
      <c r="G1206" t="s" s="15">
        <v>1892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2057.29</v>
      </c>
      <c r="M1206" t="s" s="18">
        <v>24</v>
      </c>
    </row>
    <row r="1207">
      <c r="A1207" t="s" s="13">
        <v>1884</v>
      </c>
      <c r="B1207" t="n" s="14">
        <v>1077.0</v>
      </c>
      <c r="C1207" t="s" s="13">
        <v>1893</v>
      </c>
      <c r="D1207" t="s" s="13">
        <v>1886</v>
      </c>
      <c r="E1207" t="s" s="13">
        <v>1887</v>
      </c>
      <c r="F1207" t="n" s="14">
        <v>12486.0</v>
      </c>
      <c r="G1207" t="s" s="15">
        <v>1894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2183.61</v>
      </c>
      <c r="M1207" t="s" s="18">
        <v>24</v>
      </c>
    </row>
    <row r="1208">
      <c r="A1208" t="s" s="13">
        <v>1884</v>
      </c>
      <c r="B1208" t="n" s="14">
        <v>1243.0</v>
      </c>
      <c r="C1208" t="s" s="13">
        <v>1895</v>
      </c>
      <c r="D1208" t="s" s="13">
        <v>1886</v>
      </c>
      <c r="E1208" t="s" s="13">
        <v>1887</v>
      </c>
      <c r="F1208" t="n" s="14">
        <v>7031.0</v>
      </c>
      <c r="G1208" t="s" s="15">
        <v>1896</v>
      </c>
      <c r="H1208" t="s" s="16">
        <v>176</v>
      </c>
      <c r="I1208" t="s" s="13">
        <v>177</v>
      </c>
      <c r="J1208" t="s" s="13">
        <v>23</v>
      </c>
      <c r="K1208" t="n" s="17">
        <v>1.0</v>
      </c>
      <c r="L1208" t="n" s="17">
        <v>2352.94</v>
      </c>
      <c r="M1208" t="s" s="18">
        <v>24</v>
      </c>
    </row>
    <row r="1209">
      <c r="A1209" t="s" s="13">
        <v>1884</v>
      </c>
      <c r="B1209" t="n" s="14">
        <v>33071.0</v>
      </c>
      <c r="C1209" t="s" s="13">
        <v>1897</v>
      </c>
      <c r="D1209" t="s" s="13">
        <v>1898</v>
      </c>
      <c r="E1209" t="s" s="13">
        <v>1899</v>
      </c>
      <c r="F1209" t="n" s="14">
        <v>7041.0</v>
      </c>
      <c r="G1209" t="s" s="15">
        <v>1900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1806.54</v>
      </c>
      <c r="M1209" t="s" s="18">
        <v>24</v>
      </c>
    </row>
    <row r="1210">
      <c r="A1210" t="s" s="13">
        <v>1884</v>
      </c>
      <c r="B1210" t="n" s="14">
        <v>33096.0</v>
      </c>
      <c r="C1210" t="s" s="13">
        <v>1901</v>
      </c>
      <c r="D1210" t="s" s="13">
        <v>1898</v>
      </c>
      <c r="E1210" t="s" s="13">
        <v>1899</v>
      </c>
      <c r="F1210" t="n" s="14">
        <v>6002.0</v>
      </c>
      <c r="G1210" t="s" s="15">
        <v>1902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2054.27</v>
      </c>
      <c r="M1210" t="s" s="18">
        <v>24</v>
      </c>
    </row>
    <row r="1211">
      <c r="A1211" t="s" s="13">
        <v>1884</v>
      </c>
      <c r="B1211" t="n" s="14">
        <v>131.0</v>
      </c>
      <c r="C1211" t="s" s="13">
        <v>1903</v>
      </c>
      <c r="D1211" t="s" s="13">
        <v>1886</v>
      </c>
      <c r="E1211" t="s" s="13">
        <v>1887</v>
      </c>
      <c r="F1211" t="n" s="14">
        <v>6795.0</v>
      </c>
      <c r="G1211" t="s" s="15">
        <v>1904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1951.67</v>
      </c>
      <c r="M1211" t="s" s="18">
        <v>24</v>
      </c>
    </row>
    <row r="1212">
      <c r="A1212" t="s" s="13">
        <v>1884</v>
      </c>
      <c r="B1212" t="n" s="14">
        <v>131.0</v>
      </c>
      <c r="C1212" t="s" s="13">
        <v>1903</v>
      </c>
      <c r="D1212" t="s" s="13">
        <v>1886</v>
      </c>
      <c r="E1212" t="s" s="13">
        <v>1887</v>
      </c>
      <c r="F1212" t="n" s="14">
        <v>13632.0</v>
      </c>
      <c r="G1212" t="s" s="15">
        <v>1905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1269.45</v>
      </c>
      <c r="M1212" t="s" s="18">
        <v>24</v>
      </c>
    </row>
    <row r="1213">
      <c r="A1213" t="s" s="13">
        <v>1884</v>
      </c>
      <c r="B1213" t="n" s="14">
        <v>131.0</v>
      </c>
      <c r="C1213" t="s" s="13">
        <v>1903</v>
      </c>
      <c r="D1213" t="s" s="13">
        <v>1886</v>
      </c>
      <c r="E1213" t="s" s="13">
        <v>1887</v>
      </c>
      <c r="F1213" t="n" s="14">
        <v>6535.0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0.68</v>
      </c>
      <c r="L1213" t="n" s="17">
        <v>1637.66</v>
      </c>
      <c r="M1213" t="s" s="18">
        <v>24</v>
      </c>
    </row>
    <row r="1214">
      <c r="A1214" t="s" s="13">
        <v>1884</v>
      </c>
      <c r="B1214" t="n" s="14">
        <v>131.0</v>
      </c>
      <c r="C1214" t="s" s="13">
        <v>1903</v>
      </c>
      <c r="D1214" t="s" s="13">
        <v>1886</v>
      </c>
      <c r="E1214" t="s" s="13">
        <v>1887</v>
      </c>
      <c r="F1214" t="n" s="14">
        <v>11897.0</v>
      </c>
      <c r="G1214" t="s" s="15">
        <v>1907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1232.05</v>
      </c>
      <c r="M1214" t="s" s="18">
        <v>24</v>
      </c>
    </row>
    <row r="1215">
      <c r="A1215" t="s" s="13">
        <v>1884</v>
      </c>
      <c r="B1215" t="n" s="14">
        <v>131.0</v>
      </c>
      <c r="C1215" t="s" s="13">
        <v>1903</v>
      </c>
      <c r="D1215" t="s" s="13">
        <v>1886</v>
      </c>
      <c r="E1215" t="s" s="13">
        <v>1887</v>
      </c>
      <c r="F1215" t="n" s="14">
        <v>8169.0</v>
      </c>
      <c r="G1215" t="s" s="15">
        <v>1908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1494.33</v>
      </c>
      <c r="M1215" t="s" s="18">
        <v>24</v>
      </c>
    </row>
    <row r="1216">
      <c r="A1216" t="s" s="13">
        <v>1884</v>
      </c>
      <c r="B1216" t="n" s="14">
        <v>131.0</v>
      </c>
      <c r="C1216" t="s" s="13">
        <v>1903</v>
      </c>
      <c r="D1216" t="s" s="13">
        <v>1886</v>
      </c>
      <c r="E1216" t="s" s="13">
        <v>1887</v>
      </c>
      <c r="F1216" t="n" s="14">
        <v>10630.0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1431.96</v>
      </c>
      <c r="M1216" t="s" s="18">
        <v>24</v>
      </c>
    </row>
    <row r="1217">
      <c r="A1217" t="s" s="13">
        <v>1884</v>
      </c>
      <c r="B1217" t="n" s="14">
        <v>131.0</v>
      </c>
      <c r="C1217" t="s" s="13">
        <v>1903</v>
      </c>
      <c r="D1217" t="s" s="13">
        <v>1886</v>
      </c>
      <c r="E1217" t="s" s="13">
        <v>1887</v>
      </c>
      <c r="F1217" t="n" s="14">
        <v>6351.0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1684.64</v>
      </c>
      <c r="M1217" t="s" s="18">
        <v>24</v>
      </c>
    </row>
    <row r="1218">
      <c r="A1218" t="s" s="13">
        <v>1884</v>
      </c>
      <c r="B1218" t="n" s="14">
        <v>131.0</v>
      </c>
      <c r="C1218" t="s" s="13">
        <v>1903</v>
      </c>
      <c r="D1218" t="s" s="13">
        <v>1886</v>
      </c>
      <c r="E1218" t="s" s="13">
        <v>1887</v>
      </c>
      <c r="F1218" t="n" s="14">
        <v>10298.0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1774.65</v>
      </c>
      <c r="M1218" t="s" s="18">
        <v>24</v>
      </c>
    </row>
    <row r="1219">
      <c r="A1219" t="s" s="13">
        <v>1884</v>
      </c>
      <c r="B1219" t="n" s="14">
        <v>131.0</v>
      </c>
      <c r="C1219" t="s" s="13">
        <v>1903</v>
      </c>
      <c r="D1219" t="s" s="13">
        <v>1886</v>
      </c>
      <c r="E1219" t="s" s="13">
        <v>1887</v>
      </c>
      <c r="F1219" t="n" s="14">
        <v>10151.0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1468.34</v>
      </c>
      <c r="M1219" t="s" s="18">
        <v>24</v>
      </c>
    </row>
    <row r="1220">
      <c r="A1220" t="s" s="13">
        <v>1884</v>
      </c>
      <c r="B1220" t="n" s="14">
        <v>131.0</v>
      </c>
      <c r="C1220" t="s" s="13">
        <v>1903</v>
      </c>
      <c r="D1220" t="s" s="13">
        <v>1886</v>
      </c>
      <c r="E1220" t="s" s="13">
        <v>1887</v>
      </c>
      <c r="F1220" t="n" s="14">
        <v>9517.0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1422.34</v>
      </c>
      <c r="M1220" t="s" s="18">
        <v>24</v>
      </c>
    </row>
    <row r="1221">
      <c r="A1221" t="s" s="13">
        <v>1884</v>
      </c>
      <c r="B1221" t="n" s="14">
        <v>131.0</v>
      </c>
      <c r="C1221" t="s" s="13">
        <v>1903</v>
      </c>
      <c r="D1221" t="s" s="13">
        <v>1886</v>
      </c>
      <c r="E1221" t="s" s="13">
        <v>1887</v>
      </c>
      <c r="F1221" t="n" s="14">
        <v>8695.0</v>
      </c>
      <c r="G1221" t="s" s="15">
        <v>1914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1506.93</v>
      </c>
      <c r="M1221" t="s" s="18">
        <v>24</v>
      </c>
    </row>
    <row r="1222">
      <c r="A1222" t="s" s="13">
        <v>1884</v>
      </c>
      <c r="B1222" t="n" s="14">
        <v>131.0</v>
      </c>
      <c r="C1222" t="s" s="13">
        <v>1903</v>
      </c>
      <c r="D1222" t="s" s="13">
        <v>1886</v>
      </c>
      <c r="E1222" t="s" s="13">
        <v>1887</v>
      </c>
      <c r="F1222" t="n" s="14">
        <v>10299.0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1596.17</v>
      </c>
      <c r="M1222" t="s" s="18">
        <v>24</v>
      </c>
    </row>
    <row r="1223">
      <c r="A1223" t="s" s="13">
        <v>1884</v>
      </c>
      <c r="B1223" t="n" s="14">
        <v>131.0</v>
      </c>
      <c r="C1223" t="s" s="13">
        <v>1903</v>
      </c>
      <c r="D1223" t="s" s="13">
        <v>1886</v>
      </c>
      <c r="E1223" t="s" s="13">
        <v>1887</v>
      </c>
      <c r="F1223" t="n" s="14">
        <v>8238.0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1825.13</v>
      </c>
      <c r="M1223" t="s" s="18">
        <v>24</v>
      </c>
    </row>
    <row r="1224">
      <c r="A1224" t="s" s="13">
        <v>1884</v>
      </c>
      <c r="B1224" t="n" s="14">
        <v>131.0</v>
      </c>
      <c r="C1224" t="s" s="13">
        <v>1903</v>
      </c>
      <c r="D1224" t="s" s="13">
        <v>1886</v>
      </c>
      <c r="E1224" t="s" s="13">
        <v>1887</v>
      </c>
      <c r="F1224" t="n" s="14">
        <v>10208.0</v>
      </c>
      <c r="G1224" t="s" s="15">
        <v>1917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1438.12</v>
      </c>
      <c r="M1224" t="s" s="18">
        <v>24</v>
      </c>
    </row>
    <row r="1225">
      <c r="A1225" t="s" s="13">
        <v>1884</v>
      </c>
      <c r="B1225" t="n" s="14">
        <v>131.0</v>
      </c>
      <c r="C1225" t="s" s="13">
        <v>1903</v>
      </c>
      <c r="D1225" t="s" s="13">
        <v>1886</v>
      </c>
      <c r="E1225" t="s" s="13">
        <v>1887</v>
      </c>
      <c r="F1225" t="n" s="14">
        <v>12574.0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1378.1</v>
      </c>
      <c r="M1225" t="s" s="18">
        <v>24</v>
      </c>
    </row>
    <row r="1226">
      <c r="A1226" t="s" s="13">
        <v>1884</v>
      </c>
      <c r="B1226" t="n" s="14">
        <v>131.0</v>
      </c>
      <c r="C1226" t="s" s="13">
        <v>1903</v>
      </c>
      <c r="D1226" t="s" s="13">
        <v>1886</v>
      </c>
      <c r="E1226" t="s" s="13">
        <v>1887</v>
      </c>
      <c r="F1226" t="n" s="14">
        <v>11896.0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1602.11</v>
      </c>
      <c r="M1226" t="s" s="18">
        <v>24</v>
      </c>
    </row>
    <row r="1227">
      <c r="A1227" t="s" s="13">
        <v>1884</v>
      </c>
      <c r="B1227" t="n" s="14">
        <v>131.0</v>
      </c>
      <c r="C1227" t="s" s="13">
        <v>1903</v>
      </c>
      <c r="D1227" t="s" s="13">
        <v>1886</v>
      </c>
      <c r="E1227" t="s" s="13">
        <v>1887</v>
      </c>
      <c r="F1227" t="n" s="14">
        <v>9814.0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1860.43</v>
      </c>
      <c r="M1227" t="s" s="18">
        <v>24</v>
      </c>
    </row>
    <row r="1228">
      <c r="A1228" t="s" s="13">
        <v>1884</v>
      </c>
      <c r="B1228" t="n" s="14">
        <v>131.0</v>
      </c>
      <c r="C1228" t="s" s="13">
        <v>1903</v>
      </c>
      <c r="D1228" t="s" s="13">
        <v>1886</v>
      </c>
      <c r="E1228" t="s" s="13">
        <v>1887</v>
      </c>
      <c r="F1228" t="n" s="14">
        <v>11576.0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1574.01</v>
      </c>
      <c r="M1228" t="s" s="18">
        <v>24</v>
      </c>
    </row>
    <row r="1229">
      <c r="A1229" t="s" s="13">
        <v>1884</v>
      </c>
      <c r="B1229" t="n" s="14">
        <v>131.0</v>
      </c>
      <c r="C1229" t="s" s="13">
        <v>1903</v>
      </c>
      <c r="D1229" t="s" s="13">
        <v>1886</v>
      </c>
      <c r="E1229" t="s" s="13">
        <v>1887</v>
      </c>
      <c r="F1229" t="n" s="14">
        <v>9355.0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1687.05</v>
      </c>
      <c r="M1229" t="s" s="18">
        <v>24</v>
      </c>
    </row>
    <row r="1230">
      <c r="A1230" t="s" s="13">
        <v>1884</v>
      </c>
      <c r="B1230" t="n" s="14">
        <v>131.0</v>
      </c>
      <c r="C1230" t="s" s="13">
        <v>1903</v>
      </c>
      <c r="D1230" t="s" s="13">
        <v>1886</v>
      </c>
      <c r="E1230" t="s" s="13">
        <v>1887</v>
      </c>
      <c r="F1230" t="n" s="14">
        <v>9781.0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1622.4</v>
      </c>
      <c r="M1230" t="s" s="18">
        <v>24</v>
      </c>
    </row>
    <row r="1231">
      <c r="A1231" t="s" s="13">
        <v>1884</v>
      </c>
      <c r="B1231" t="n" s="14">
        <v>131.0</v>
      </c>
      <c r="C1231" t="s" s="13">
        <v>1903</v>
      </c>
      <c r="D1231" t="s" s="13">
        <v>1886</v>
      </c>
      <c r="E1231" t="s" s="13">
        <v>1887</v>
      </c>
      <c r="F1231" t="n" s="14">
        <v>17885.0</v>
      </c>
      <c r="G1231" t="s" s="15">
        <v>1924</v>
      </c>
      <c r="H1231" t="s" s="16">
        <v>45</v>
      </c>
      <c r="I1231" t="s" s="13">
        <v>46</v>
      </c>
      <c r="J1231" t="s" s="13">
        <v>51</v>
      </c>
      <c r="K1231" t="n" s="17">
        <v>0.75</v>
      </c>
      <c r="L1231" t="n" s="17">
        <v>545.36</v>
      </c>
      <c r="M1231" t="s" s="18">
        <v>24</v>
      </c>
    </row>
    <row r="1232">
      <c r="A1232" t="s" s="13">
        <v>1884</v>
      </c>
      <c r="B1232" t="n" s="14">
        <v>131.0</v>
      </c>
      <c r="C1232" t="s" s="13">
        <v>1903</v>
      </c>
      <c r="D1232" t="s" s="13">
        <v>1886</v>
      </c>
      <c r="E1232" t="s" s="13">
        <v>1887</v>
      </c>
      <c r="F1232" t="n" s="14">
        <v>9806.0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1540.37</v>
      </c>
      <c r="M1232" t="s" s="18">
        <v>24</v>
      </c>
    </row>
    <row r="1233">
      <c r="A1233" t="s" s="13">
        <v>1884</v>
      </c>
      <c r="B1233" t="n" s="14">
        <v>131.0</v>
      </c>
      <c r="C1233" t="s" s="13">
        <v>1903</v>
      </c>
      <c r="D1233" t="s" s="13">
        <v>1886</v>
      </c>
      <c r="E1233" t="s" s="13">
        <v>1887</v>
      </c>
      <c r="F1233" t="n" s="14">
        <v>12334.0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0.6</v>
      </c>
      <c r="L1233" t="n" s="17">
        <v>1505.15</v>
      </c>
      <c r="M1233" t="s" s="18">
        <v>24</v>
      </c>
    </row>
    <row r="1234">
      <c r="A1234" t="s" s="13">
        <v>1884</v>
      </c>
      <c r="B1234" t="n" s="14">
        <v>131.0</v>
      </c>
      <c r="C1234" t="s" s="13">
        <v>1903</v>
      </c>
      <c r="D1234" t="s" s="13">
        <v>1886</v>
      </c>
      <c r="E1234" t="s" s="13">
        <v>1887</v>
      </c>
      <c r="F1234" t="n" s="14">
        <v>13109.0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1598.02</v>
      </c>
      <c r="M1234" t="s" s="18">
        <v>24</v>
      </c>
    </row>
    <row r="1235">
      <c r="A1235" t="s" s="13">
        <v>1884</v>
      </c>
      <c r="B1235" t="n" s="14">
        <v>131.0</v>
      </c>
      <c r="C1235" t="s" s="13">
        <v>1903</v>
      </c>
      <c r="D1235" t="s" s="13">
        <v>1886</v>
      </c>
      <c r="E1235" t="s" s="13">
        <v>1887</v>
      </c>
      <c r="F1235" t="n" s="14">
        <v>12387.0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1525.4</v>
      </c>
      <c r="M1235" t="s" s="18">
        <v>24</v>
      </c>
    </row>
    <row r="1236">
      <c r="A1236" t="s" s="13">
        <v>1884</v>
      </c>
      <c r="B1236" t="n" s="14">
        <v>131.0</v>
      </c>
      <c r="C1236" t="s" s="13">
        <v>1903</v>
      </c>
      <c r="D1236" t="s" s="13">
        <v>1886</v>
      </c>
      <c r="E1236" t="s" s="13">
        <v>1887</v>
      </c>
      <c r="F1236" t="n" s="14">
        <v>6373.0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2345.5</v>
      </c>
      <c r="M1236" t="s" s="18">
        <v>24</v>
      </c>
    </row>
    <row r="1237">
      <c r="A1237" t="s" s="13">
        <v>1884</v>
      </c>
      <c r="B1237" t="n" s="14">
        <v>131.0</v>
      </c>
      <c r="C1237" t="s" s="13">
        <v>1903</v>
      </c>
      <c r="D1237" t="s" s="13">
        <v>1886</v>
      </c>
      <c r="E1237" t="s" s="13">
        <v>1887</v>
      </c>
      <c r="F1237" t="n" s="14">
        <v>11008.0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1517.31</v>
      </c>
      <c r="M1237" t="s" s="18">
        <v>24</v>
      </c>
    </row>
    <row r="1238">
      <c r="A1238" t="s" s="13">
        <v>1884</v>
      </c>
      <c r="B1238" t="n" s="14">
        <v>131.0</v>
      </c>
      <c r="C1238" t="s" s="13">
        <v>1903</v>
      </c>
      <c r="D1238" t="s" s="13">
        <v>1886</v>
      </c>
      <c r="E1238" t="s" s="13">
        <v>1887</v>
      </c>
      <c r="F1238" t="n" s="14">
        <v>58.0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1963.12</v>
      </c>
      <c r="M1238" t="s" s="18">
        <v>24</v>
      </c>
    </row>
    <row r="1239">
      <c r="A1239" t="s" s="13">
        <v>1884</v>
      </c>
      <c r="B1239" t="n" s="14">
        <v>131.0</v>
      </c>
      <c r="C1239" t="s" s="13">
        <v>1903</v>
      </c>
      <c r="D1239" t="s" s="13">
        <v>1886</v>
      </c>
      <c r="E1239" t="s" s="13">
        <v>1887</v>
      </c>
      <c r="F1239" t="n" s="14">
        <v>11731.0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1547.58</v>
      </c>
      <c r="M1239" t="s" s="18">
        <v>24</v>
      </c>
    </row>
    <row r="1240">
      <c r="A1240" t="s" s="13">
        <v>1884</v>
      </c>
      <c r="B1240" t="n" s="14">
        <v>131.0</v>
      </c>
      <c r="C1240" t="s" s="13">
        <v>1903</v>
      </c>
      <c r="D1240" t="s" s="13">
        <v>1886</v>
      </c>
      <c r="E1240" t="s" s="13">
        <v>1887</v>
      </c>
      <c r="F1240" t="n" s="14">
        <v>12605.0</v>
      </c>
      <c r="G1240" t="s" s="15">
        <v>1933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1860.78</v>
      </c>
      <c r="M1240" t="s" s="18">
        <v>24</v>
      </c>
    </row>
    <row r="1241">
      <c r="A1241" t="s" s="13">
        <v>1884</v>
      </c>
      <c r="B1241" t="n" s="14">
        <v>33076.0</v>
      </c>
      <c r="C1241" t="s" s="13">
        <v>1934</v>
      </c>
      <c r="D1241" t="s" s="13">
        <v>1935</v>
      </c>
      <c r="E1241" t="s" s="13">
        <v>1887</v>
      </c>
      <c r="F1241" t="n" s="14">
        <v>5485.0</v>
      </c>
      <c r="G1241" t="s" s="15">
        <v>1936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1960.13</v>
      </c>
      <c r="M1241" t="s" s="18">
        <v>24</v>
      </c>
    </row>
    <row r="1242">
      <c r="A1242" t="s" s="13">
        <v>1937</v>
      </c>
      <c r="B1242" t="n" s="14">
        <v>130.0</v>
      </c>
      <c r="C1242" t="s" s="13">
        <v>1938</v>
      </c>
      <c r="D1242" t="s" s="13">
        <v>1939</v>
      </c>
      <c r="E1242" t="s" s="13">
        <v>1940</v>
      </c>
      <c r="F1242" t="n" s="14">
        <v>9088.0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0.69</v>
      </c>
      <c r="L1242" t="n" s="17">
        <v>1792.54</v>
      </c>
      <c r="M1242" t="s" s="18">
        <v>24</v>
      </c>
    </row>
    <row r="1243">
      <c r="A1243" t="s" s="13">
        <v>1937</v>
      </c>
      <c r="B1243" t="n" s="14">
        <v>130.0</v>
      </c>
      <c r="C1243" t="s" s="13">
        <v>1938</v>
      </c>
      <c r="D1243" t="s" s="13">
        <v>1939</v>
      </c>
      <c r="E1243" t="s" s="13">
        <v>1940</v>
      </c>
      <c r="F1243" t="n" s="14">
        <v>6807.0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2394.62</v>
      </c>
      <c r="M1243" t="s" s="18">
        <v>24</v>
      </c>
    </row>
    <row r="1244">
      <c r="A1244" t="s" s="13">
        <v>1937</v>
      </c>
      <c r="B1244" t="n" s="14">
        <v>130.0</v>
      </c>
      <c r="C1244" t="s" s="13">
        <v>1938</v>
      </c>
      <c r="D1244" t="s" s="13">
        <v>1939</v>
      </c>
      <c r="E1244" t="s" s="13">
        <v>1940</v>
      </c>
      <c r="F1244" t="n" s="14">
        <v>12317.0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0.5</v>
      </c>
      <c r="L1244" t="n" s="17">
        <v>1736.3</v>
      </c>
      <c r="M1244" t="s" s="18">
        <v>24</v>
      </c>
    </row>
    <row r="1245">
      <c r="A1245" t="s" s="13">
        <v>1937</v>
      </c>
      <c r="B1245" t="n" s="14">
        <v>130.0</v>
      </c>
      <c r="C1245" t="s" s="13">
        <v>1938</v>
      </c>
      <c r="D1245" t="s" s="13">
        <v>1939</v>
      </c>
      <c r="E1245" t="s" s="13">
        <v>1940</v>
      </c>
      <c r="F1245" t="n" s="14">
        <v>5010.0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0.71</v>
      </c>
      <c r="L1245" t="n" s="17">
        <v>1401.63</v>
      </c>
      <c r="M1245" t="s" s="18">
        <v>24</v>
      </c>
    </row>
    <row r="1246">
      <c r="A1246" t="s" s="13">
        <v>1937</v>
      </c>
      <c r="B1246" t="n" s="14">
        <v>130.0</v>
      </c>
      <c r="C1246" t="s" s="13">
        <v>1938</v>
      </c>
      <c r="D1246" t="s" s="13">
        <v>1939</v>
      </c>
      <c r="E1246" t="s" s="13">
        <v>1940</v>
      </c>
      <c r="F1246" t="n" s="14">
        <v>8273.0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0.47</v>
      </c>
      <c r="L1246" t="n" s="17">
        <v>1380.34</v>
      </c>
      <c r="M1246" t="s" s="18">
        <v>24</v>
      </c>
    </row>
    <row r="1247">
      <c r="A1247" t="s" s="13">
        <v>1937</v>
      </c>
      <c r="B1247" t="n" s="14">
        <v>130.0</v>
      </c>
      <c r="C1247" t="s" s="13">
        <v>1938</v>
      </c>
      <c r="D1247" t="s" s="13">
        <v>1939</v>
      </c>
      <c r="E1247" t="s" s="13">
        <v>1940</v>
      </c>
      <c r="F1247" t="n" s="14">
        <v>13316.0</v>
      </c>
      <c r="G1247" t="s" s="15">
        <v>1946</v>
      </c>
      <c r="H1247" t="s" s="16">
        <v>45</v>
      </c>
      <c r="I1247" t="s" s="13">
        <v>46</v>
      </c>
      <c r="J1247" t="s" s="13">
        <v>23</v>
      </c>
      <c r="K1247" t="n" s="17">
        <v>0.75</v>
      </c>
      <c r="L1247" t="n" s="17">
        <v>1771.73</v>
      </c>
      <c r="M1247" t="s" s="18">
        <v>24</v>
      </c>
    </row>
    <row r="1248">
      <c r="A1248" t="s" s="13">
        <v>1937</v>
      </c>
      <c r="B1248" t="n" s="14">
        <v>130.0</v>
      </c>
      <c r="C1248" t="s" s="13">
        <v>1938</v>
      </c>
      <c r="D1248" t="s" s="13">
        <v>1939</v>
      </c>
      <c r="E1248" t="s" s="13">
        <v>1940</v>
      </c>
      <c r="F1248" t="n" s="14">
        <v>7166.0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1933.4</v>
      </c>
      <c r="M1248" t="s" s="18">
        <v>24</v>
      </c>
    </row>
    <row r="1249">
      <c r="A1249" t="s" s="13">
        <v>1937</v>
      </c>
      <c r="B1249" t="n" s="14">
        <v>130.0</v>
      </c>
      <c r="C1249" t="s" s="13">
        <v>1938</v>
      </c>
      <c r="D1249" t="s" s="13">
        <v>1939</v>
      </c>
      <c r="E1249" t="s" s="13">
        <v>1940</v>
      </c>
      <c r="F1249" t="n" s="14">
        <v>17493.0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1438.77</v>
      </c>
      <c r="M1249" t="s" s="18">
        <v>24</v>
      </c>
    </row>
    <row r="1250">
      <c r="A1250" t="s" s="13">
        <v>1937</v>
      </c>
      <c r="B1250" t="n" s="14">
        <v>130.0</v>
      </c>
      <c r="C1250" t="s" s="13">
        <v>1938</v>
      </c>
      <c r="D1250" t="s" s="13">
        <v>1939</v>
      </c>
      <c r="E1250" t="s" s="13">
        <v>1940</v>
      </c>
      <c r="F1250" t="n" s="14">
        <v>7991.0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1956.73</v>
      </c>
      <c r="M1250" t="s" s="18">
        <v>24</v>
      </c>
    </row>
    <row r="1251">
      <c r="A1251" t="s" s="13">
        <v>1937</v>
      </c>
      <c r="B1251" t="n" s="14">
        <v>130.0</v>
      </c>
      <c r="C1251" t="s" s="13">
        <v>1938</v>
      </c>
      <c r="D1251" t="s" s="13">
        <v>1939</v>
      </c>
      <c r="E1251" t="s" s="13">
        <v>1940</v>
      </c>
      <c r="F1251" t="n" s="14">
        <v>12627.0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1463.08</v>
      </c>
      <c r="M1251" t="s" s="18">
        <v>24</v>
      </c>
    </row>
    <row r="1252">
      <c r="A1252" t="s" s="13">
        <v>1937</v>
      </c>
      <c r="B1252" t="n" s="14">
        <v>130.0</v>
      </c>
      <c r="C1252" t="s" s="13">
        <v>1938</v>
      </c>
      <c r="D1252" t="s" s="13">
        <v>1939</v>
      </c>
      <c r="E1252" t="s" s="13">
        <v>1940</v>
      </c>
      <c r="F1252" t="n" s="14">
        <v>14023.0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0.6</v>
      </c>
      <c r="L1252" t="n" s="17">
        <v>1500.37</v>
      </c>
      <c r="M1252" t="s" s="18">
        <v>24</v>
      </c>
    </row>
    <row r="1253">
      <c r="A1253" t="s" s="13">
        <v>1937</v>
      </c>
      <c r="B1253" t="n" s="14">
        <v>130.0</v>
      </c>
      <c r="C1253" t="s" s="13">
        <v>1938</v>
      </c>
      <c r="D1253" t="s" s="13">
        <v>1939</v>
      </c>
      <c r="E1253" t="s" s="13">
        <v>1940</v>
      </c>
      <c r="F1253" t="n" s="14">
        <v>11166.0</v>
      </c>
      <c r="G1253" t="s" s="15">
        <v>1952</v>
      </c>
      <c r="H1253" t="s" s="16">
        <v>45</v>
      </c>
      <c r="I1253" t="s" s="13">
        <v>46</v>
      </c>
      <c r="J1253" t="s" s="13">
        <v>23</v>
      </c>
      <c r="K1253" t="n" s="17">
        <v>0.75</v>
      </c>
      <c r="L1253" t="n" s="17">
        <v>1848.49</v>
      </c>
      <c r="M1253" t="s" s="18">
        <v>24</v>
      </c>
    </row>
    <row r="1254">
      <c r="A1254" t="s" s="13">
        <v>1937</v>
      </c>
      <c r="B1254" t="n" s="14">
        <v>130.0</v>
      </c>
      <c r="C1254" t="s" s="13">
        <v>1938</v>
      </c>
      <c r="D1254" t="s" s="13">
        <v>1939</v>
      </c>
      <c r="E1254" t="s" s="13">
        <v>1940</v>
      </c>
      <c r="F1254" t="n" s="14">
        <v>13681.0</v>
      </c>
      <c r="G1254" t="s" s="15">
        <v>1953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1568.05</v>
      </c>
      <c r="M1254" t="s" s="18">
        <v>24</v>
      </c>
    </row>
    <row r="1255">
      <c r="A1255" t="s" s="13">
        <v>1937</v>
      </c>
      <c r="B1255" t="n" s="14">
        <v>130.0</v>
      </c>
      <c r="C1255" t="s" s="13">
        <v>1938</v>
      </c>
      <c r="D1255" t="s" s="13">
        <v>1939</v>
      </c>
      <c r="E1255" t="s" s="13">
        <v>1940</v>
      </c>
      <c r="F1255" t="n" s="14">
        <v>10931.0</v>
      </c>
      <c r="G1255" t="s" s="15">
        <v>1954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1687.59</v>
      </c>
      <c r="M1255" t="s" s="18">
        <v>24</v>
      </c>
    </row>
    <row r="1256">
      <c r="A1256" t="s" s="13">
        <v>1937</v>
      </c>
      <c r="B1256" t="n" s="14">
        <v>130.0</v>
      </c>
      <c r="C1256" t="s" s="13">
        <v>1938</v>
      </c>
      <c r="D1256" t="s" s="13">
        <v>1939</v>
      </c>
      <c r="E1256" t="s" s="13">
        <v>1940</v>
      </c>
      <c r="F1256" t="n" s="14">
        <v>11906.0</v>
      </c>
      <c r="G1256" t="s" s="15">
        <v>1955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1567.14</v>
      </c>
      <c r="M1256" t="s" s="18">
        <v>24</v>
      </c>
    </row>
    <row r="1257">
      <c r="A1257" t="s" s="13">
        <v>1937</v>
      </c>
      <c r="B1257" t="n" s="14">
        <v>130.0</v>
      </c>
      <c r="C1257" t="s" s="13">
        <v>1938</v>
      </c>
      <c r="D1257" t="s" s="13">
        <v>1939</v>
      </c>
      <c r="E1257" t="s" s="13">
        <v>1940</v>
      </c>
      <c r="F1257" t="n" s="14">
        <v>8870.0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1930.92</v>
      </c>
      <c r="M1257" t="s" s="18">
        <v>24</v>
      </c>
    </row>
    <row r="1258">
      <c r="A1258" t="s" s="13">
        <v>1937</v>
      </c>
      <c r="B1258" t="n" s="14">
        <v>130.0</v>
      </c>
      <c r="C1258" t="s" s="13">
        <v>1938</v>
      </c>
      <c r="D1258" t="s" s="13">
        <v>1939</v>
      </c>
      <c r="E1258" t="s" s="13">
        <v>1940</v>
      </c>
      <c r="F1258" t="n" s="14">
        <v>14594.0</v>
      </c>
      <c r="G1258" t="s" s="15">
        <v>1957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2026.21</v>
      </c>
      <c r="M1258" t="s" s="18">
        <v>24</v>
      </c>
    </row>
    <row r="1259">
      <c r="A1259" t="s" s="13">
        <v>1958</v>
      </c>
      <c r="B1259" t="n" s="14">
        <v>133.0</v>
      </c>
      <c r="C1259" t="s" s="13">
        <v>1959</v>
      </c>
      <c r="D1259" t="s" s="13">
        <v>1960</v>
      </c>
      <c r="E1259" t="s" s="13">
        <v>1961</v>
      </c>
      <c r="F1259" t="n" s="14">
        <v>14116.0</v>
      </c>
      <c r="G1259" t="s" s="15">
        <v>1962</v>
      </c>
      <c r="H1259" t="s" s="16">
        <v>45</v>
      </c>
      <c r="I1259" t="s" s="13">
        <v>46</v>
      </c>
      <c r="J1259" t="s" s="13">
        <v>51</v>
      </c>
      <c r="K1259" t="n" s="17">
        <v>0.9</v>
      </c>
      <c r="L1259" t="n" s="17">
        <v>988.26</v>
      </c>
      <c r="M1259" t="s" s="18">
        <v>24</v>
      </c>
    </row>
    <row r="1260">
      <c r="A1260" t="s" s="13">
        <v>1958</v>
      </c>
      <c r="B1260" t="n" s="14">
        <v>133.0</v>
      </c>
      <c r="C1260" t="s" s="13">
        <v>1959</v>
      </c>
      <c r="D1260" t="s" s="13">
        <v>1960</v>
      </c>
      <c r="E1260" t="s" s="13">
        <v>1961</v>
      </c>
      <c r="F1260" t="n" s="14">
        <v>6001.0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1669.7</v>
      </c>
      <c r="M1260" t="s" s="18">
        <v>24</v>
      </c>
    </row>
    <row r="1261">
      <c r="A1261" t="s" s="13">
        <v>1958</v>
      </c>
      <c r="B1261" t="n" s="14">
        <v>133.0</v>
      </c>
      <c r="C1261" t="s" s="13">
        <v>1959</v>
      </c>
      <c r="D1261" t="s" s="13">
        <v>1960</v>
      </c>
      <c r="E1261" t="s" s="13">
        <v>1961</v>
      </c>
      <c r="F1261" t="n" s="14">
        <v>13390.0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1604.57</v>
      </c>
      <c r="M1261" t="s" s="18">
        <v>24</v>
      </c>
    </row>
    <row r="1262">
      <c r="A1262" t="s" s="13">
        <v>1958</v>
      </c>
      <c r="B1262" t="n" s="14">
        <v>133.0</v>
      </c>
      <c r="C1262" t="s" s="13">
        <v>1959</v>
      </c>
      <c r="D1262" t="s" s="13">
        <v>1960</v>
      </c>
      <c r="E1262" t="s" s="13">
        <v>1961</v>
      </c>
      <c r="F1262" t="n" s="14">
        <v>6850.0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0.9</v>
      </c>
      <c r="L1262" t="n" s="17">
        <v>1560.81</v>
      </c>
      <c r="M1262" t="s" s="18">
        <v>24</v>
      </c>
    </row>
    <row r="1263">
      <c r="A1263" t="s" s="13">
        <v>1958</v>
      </c>
      <c r="B1263" t="n" s="14">
        <v>133.0</v>
      </c>
      <c r="C1263" t="s" s="13">
        <v>1959</v>
      </c>
      <c r="D1263" t="s" s="13">
        <v>1960</v>
      </c>
      <c r="E1263" t="s" s="13">
        <v>1961</v>
      </c>
      <c r="F1263" t="n" s="14">
        <v>7725.0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1607.63</v>
      </c>
      <c r="M1263" t="s" s="18">
        <v>24</v>
      </c>
    </row>
    <row r="1264">
      <c r="A1264" t="s" s="13">
        <v>1958</v>
      </c>
      <c r="B1264" t="n" s="14">
        <v>133.0</v>
      </c>
      <c r="C1264" t="s" s="13">
        <v>1959</v>
      </c>
      <c r="D1264" t="s" s="13">
        <v>1960</v>
      </c>
      <c r="E1264" t="s" s="13">
        <v>1961</v>
      </c>
      <c r="F1264" t="n" s="14">
        <v>12457.0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0.94</v>
      </c>
      <c r="L1264" t="n" s="17">
        <v>1462.64</v>
      </c>
      <c r="M1264" t="s" s="18">
        <v>24</v>
      </c>
    </row>
    <row r="1265">
      <c r="A1265" t="s" s="13">
        <v>1958</v>
      </c>
      <c r="B1265" t="n" s="14">
        <v>133.0</v>
      </c>
      <c r="C1265" t="s" s="13">
        <v>1959</v>
      </c>
      <c r="D1265" t="s" s="13">
        <v>1960</v>
      </c>
      <c r="E1265" t="s" s="13">
        <v>1961</v>
      </c>
      <c r="F1265" t="n" s="14">
        <v>7520.0</v>
      </c>
      <c r="G1265" t="s" s="15">
        <v>1968</v>
      </c>
      <c r="H1265" t="s" s="16">
        <v>45</v>
      </c>
      <c r="I1265" t="s" s="13">
        <v>46</v>
      </c>
      <c r="J1265" t="s" s="13">
        <v>51</v>
      </c>
      <c r="K1265" t="n" s="17">
        <v>0.9</v>
      </c>
      <c r="L1265" t="n" s="17">
        <v>1040.38</v>
      </c>
      <c r="M1265" t="s" s="18">
        <v>24</v>
      </c>
    </row>
    <row r="1266">
      <c r="A1266" t="s" s="13">
        <v>1958</v>
      </c>
      <c r="B1266" t="n" s="14">
        <v>133.0</v>
      </c>
      <c r="C1266" t="s" s="13">
        <v>1959</v>
      </c>
      <c r="D1266" t="s" s="13">
        <v>1960</v>
      </c>
      <c r="E1266" t="s" s="13">
        <v>1961</v>
      </c>
      <c r="F1266" t="n" s="14">
        <v>5586.0</v>
      </c>
      <c r="G1266" t="s" s="15">
        <v>1969</v>
      </c>
      <c r="H1266" t="s" s="16">
        <v>21</v>
      </c>
      <c r="I1266" t="s" s="13">
        <v>22</v>
      </c>
      <c r="J1266" t="s" s="13">
        <v>51</v>
      </c>
      <c r="K1266" t="n" s="17">
        <v>0.8</v>
      </c>
      <c r="L1266" t="n" s="17">
        <v>994.98</v>
      </c>
      <c r="M1266" t="s" s="18">
        <v>24</v>
      </c>
    </row>
    <row r="1267">
      <c r="A1267" t="s" s="13">
        <v>1958</v>
      </c>
      <c r="B1267" t="n" s="14">
        <v>133.0</v>
      </c>
      <c r="C1267" t="s" s="13">
        <v>1959</v>
      </c>
      <c r="D1267" t="s" s="13">
        <v>1960</v>
      </c>
      <c r="E1267" t="s" s="13">
        <v>1961</v>
      </c>
      <c r="F1267" t="n" s="14">
        <v>12362.0</v>
      </c>
      <c r="G1267" t="s" s="15">
        <v>1970</v>
      </c>
      <c r="H1267" t="s" s="16">
        <v>45</v>
      </c>
      <c r="I1267" t="s" s="13">
        <v>46</v>
      </c>
      <c r="J1267" t="s" s="13">
        <v>51</v>
      </c>
      <c r="K1267" t="n" s="17">
        <v>0.9</v>
      </c>
      <c r="L1267" t="n" s="17">
        <v>813.04</v>
      </c>
      <c r="M1267" t="s" s="18">
        <v>24</v>
      </c>
    </row>
    <row r="1268">
      <c r="A1268" t="s" s="13">
        <v>1958</v>
      </c>
      <c r="B1268" t="n" s="14">
        <v>133.0</v>
      </c>
      <c r="C1268" t="s" s="13">
        <v>1959</v>
      </c>
      <c r="D1268" t="s" s="13">
        <v>1960</v>
      </c>
      <c r="E1268" t="s" s="13">
        <v>1961</v>
      </c>
      <c r="F1268" t="n" s="14">
        <v>12823.0</v>
      </c>
      <c r="G1268" t="s" s="15">
        <v>1971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1964.09</v>
      </c>
      <c r="M1268" t="s" s="18">
        <v>24</v>
      </c>
    </row>
    <row r="1269">
      <c r="A1269" t="s" s="13">
        <v>1972</v>
      </c>
      <c r="B1269" t="n" s="14">
        <v>29222.0</v>
      </c>
      <c r="C1269" t="s" s="13">
        <v>1973</v>
      </c>
      <c r="D1269" t="s" s="13">
        <v>1974</v>
      </c>
      <c r="E1269" t="s" s="13">
        <v>1975</v>
      </c>
      <c r="F1269" t="n" s="14">
        <v>7123.0</v>
      </c>
      <c r="G1269" t="s" s="15">
        <v>1976</v>
      </c>
      <c r="H1269" t="s" s="16">
        <v>21</v>
      </c>
      <c r="I1269" t="s" s="13">
        <v>22</v>
      </c>
      <c r="J1269" t="s" s="13">
        <v>23</v>
      </c>
      <c r="K1269" t="n" s="17">
        <v>0.8</v>
      </c>
      <c r="L1269" t="n" s="17">
        <v>2043.99</v>
      </c>
      <c r="M1269" t="s" s="18">
        <v>24</v>
      </c>
    </row>
    <row r="1270">
      <c r="A1270" t="s" s="13">
        <v>1972</v>
      </c>
      <c r="B1270" t="n" s="14">
        <v>29259.0</v>
      </c>
      <c r="C1270" t="s" s="13">
        <v>1977</v>
      </c>
      <c r="D1270" t="s" s="13">
        <v>1978</v>
      </c>
      <c r="E1270" t="s" s="13">
        <v>1979</v>
      </c>
      <c r="F1270" t="n" s="14">
        <v>12682.0</v>
      </c>
      <c r="G1270" t="s" s="15">
        <v>1980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1469.55</v>
      </c>
      <c r="M1270" t="s" s="18">
        <v>24</v>
      </c>
    </row>
    <row r="1271">
      <c r="A1271" t="s" s="13">
        <v>1972</v>
      </c>
      <c r="B1271" t="n" s="14">
        <v>29259.0</v>
      </c>
      <c r="C1271" t="s" s="13">
        <v>1977</v>
      </c>
      <c r="D1271" t="s" s="13">
        <v>1978</v>
      </c>
      <c r="E1271" t="s" s="13">
        <v>1979</v>
      </c>
      <c r="F1271" t="n" s="14">
        <v>12650.0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1437.89</v>
      </c>
      <c r="M1271" t="s" s="18">
        <v>24</v>
      </c>
    </row>
    <row r="1272">
      <c r="A1272" t="s" s="13">
        <v>1972</v>
      </c>
      <c r="B1272" t="n" s="14">
        <v>29259.0</v>
      </c>
      <c r="C1272" t="s" s="13">
        <v>1977</v>
      </c>
      <c r="D1272" t="s" s="13">
        <v>1978</v>
      </c>
      <c r="E1272" t="s" s="13">
        <v>1979</v>
      </c>
      <c r="F1272" t="n" s="14">
        <v>6614.0</v>
      </c>
      <c r="G1272" t="s" s="15">
        <v>1982</v>
      </c>
      <c r="H1272" t="s" s="16">
        <v>21</v>
      </c>
      <c r="I1272" t="s" s="13">
        <v>22</v>
      </c>
      <c r="J1272" t="s" s="13">
        <v>23</v>
      </c>
      <c r="K1272" t="n" s="17">
        <v>0.2</v>
      </c>
      <c r="L1272" t="n" s="17">
        <v>4440.0</v>
      </c>
      <c r="M1272" t="s" s="18">
        <v>24</v>
      </c>
    </row>
    <row r="1273">
      <c r="A1273" t="s" s="13">
        <v>1972</v>
      </c>
      <c r="B1273" t="n" s="14">
        <v>29258.0</v>
      </c>
      <c r="C1273" t="s" s="13">
        <v>1983</v>
      </c>
      <c r="D1273" t="s" s="13">
        <v>1984</v>
      </c>
      <c r="E1273" t="s" s="13">
        <v>1985</v>
      </c>
      <c r="F1273" t="n" s="14">
        <v>7982.0</v>
      </c>
      <c r="G1273" t="s" s="15">
        <v>1986</v>
      </c>
      <c r="H1273" t="s" s="16">
        <v>21</v>
      </c>
      <c r="I1273" t="s" s="13">
        <v>22</v>
      </c>
      <c r="J1273" t="s" s="13">
        <v>23</v>
      </c>
      <c r="K1273" t="n" s="17">
        <v>0.76</v>
      </c>
      <c r="L1273" t="n" s="17">
        <v>1775.57</v>
      </c>
      <c r="M1273" t="s" s="18">
        <v>24</v>
      </c>
    </row>
    <row r="1274">
      <c r="A1274" t="s" s="13">
        <v>1972</v>
      </c>
      <c r="B1274" t="n" s="14">
        <v>29258.0</v>
      </c>
      <c r="C1274" t="s" s="13">
        <v>1983</v>
      </c>
      <c r="D1274" t="s" s="13">
        <v>1984</v>
      </c>
      <c r="E1274" t="s" s="13">
        <v>1985</v>
      </c>
      <c r="F1274" t="n" s="14">
        <v>7982.0</v>
      </c>
      <c r="G1274" t="s" s="15">
        <v>1986</v>
      </c>
      <c r="H1274" t="s" s="16">
        <v>45</v>
      </c>
      <c r="I1274" t="s" s="13">
        <v>46</v>
      </c>
      <c r="J1274" t="s" s="13">
        <v>51</v>
      </c>
      <c r="K1274" t="n" s="17">
        <v>0.33</v>
      </c>
      <c r="L1274" t="n" s="17">
        <v>1137.91</v>
      </c>
      <c r="M1274" t="s" s="18">
        <v>24</v>
      </c>
    </row>
    <row r="1275">
      <c r="A1275" t="s" s="13">
        <v>1972</v>
      </c>
      <c r="B1275" t="n" s="14">
        <v>29258.0</v>
      </c>
      <c r="C1275" t="s" s="13">
        <v>1983</v>
      </c>
      <c r="D1275" t="s" s="13">
        <v>1984</v>
      </c>
      <c r="E1275" t="s" s="13">
        <v>1985</v>
      </c>
      <c r="F1275" t="n" s="14">
        <v>13341.0</v>
      </c>
      <c r="G1275" t="s" s="15">
        <v>1987</v>
      </c>
      <c r="H1275" t="s" s="16">
        <v>21</v>
      </c>
      <c r="I1275" t="s" s="13">
        <v>22</v>
      </c>
      <c r="J1275" t="s" s="13">
        <v>51</v>
      </c>
      <c r="K1275" t="n" s="17">
        <v>0.6</v>
      </c>
      <c r="L1275" t="n" s="17">
        <v>1310.22</v>
      </c>
      <c r="M1275" t="s" s="18">
        <v>24</v>
      </c>
    </row>
    <row r="1276">
      <c r="A1276" t="s" s="13">
        <v>1972</v>
      </c>
      <c r="B1276" t="n" s="14">
        <v>29258.0</v>
      </c>
      <c r="C1276" t="s" s="13">
        <v>1983</v>
      </c>
      <c r="D1276" t="s" s="13">
        <v>1984</v>
      </c>
      <c r="E1276" t="s" s="13">
        <v>1985</v>
      </c>
      <c r="F1276" t="n" s="14">
        <v>13299.0</v>
      </c>
      <c r="G1276" t="s" s="15">
        <v>1988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1549.25</v>
      </c>
      <c r="M1276" t="s" s="18">
        <v>24</v>
      </c>
    </row>
    <row r="1277">
      <c r="A1277" t="s" s="13">
        <v>1972</v>
      </c>
      <c r="B1277" t="n" s="14">
        <v>29219.0</v>
      </c>
      <c r="C1277" t="s" s="13">
        <v>1989</v>
      </c>
      <c r="D1277" t="s" s="13">
        <v>1990</v>
      </c>
      <c r="E1277" t="s" s="13">
        <v>1991</v>
      </c>
      <c r="F1277" t="n" s="14">
        <v>11608.0</v>
      </c>
      <c r="G1277" t="s" s="15">
        <v>1992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1621.34</v>
      </c>
      <c r="M1277" t="s" s="18">
        <v>24</v>
      </c>
    </row>
    <row r="1278">
      <c r="A1278" t="s" s="13">
        <v>1972</v>
      </c>
      <c r="B1278" t="n" s="14">
        <v>29219.0</v>
      </c>
      <c r="C1278" t="s" s="13">
        <v>1989</v>
      </c>
      <c r="D1278" t="s" s="13">
        <v>1990</v>
      </c>
      <c r="E1278" t="s" s="13">
        <v>1991</v>
      </c>
      <c r="F1278" t="n" s="14">
        <v>7551.0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0.43</v>
      </c>
      <c r="L1278" t="n" s="17">
        <v>1640.51</v>
      </c>
      <c r="M1278" t="s" s="18">
        <v>24</v>
      </c>
    </row>
    <row r="1279">
      <c r="A1279" t="s" s="13">
        <v>1972</v>
      </c>
      <c r="B1279" t="n" s="14">
        <v>29219.0</v>
      </c>
      <c r="C1279" t="s" s="13">
        <v>1989</v>
      </c>
      <c r="D1279" t="s" s="13">
        <v>1990</v>
      </c>
      <c r="E1279" t="s" s="13">
        <v>1991</v>
      </c>
      <c r="F1279" t="n" s="14">
        <v>12723.0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1571.48</v>
      </c>
      <c r="M1279" t="s" s="18">
        <v>24</v>
      </c>
    </row>
    <row r="1280">
      <c r="A1280" t="s" s="13">
        <v>1972</v>
      </c>
      <c r="B1280" t="n" s="14">
        <v>29219.0</v>
      </c>
      <c r="C1280" t="s" s="13">
        <v>1989</v>
      </c>
      <c r="D1280" t="s" s="13">
        <v>1990</v>
      </c>
      <c r="E1280" t="s" s="13">
        <v>1991</v>
      </c>
      <c r="F1280" t="n" s="14">
        <v>12493.0</v>
      </c>
      <c r="G1280" t="s" s="15">
        <v>1995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1394.53</v>
      </c>
      <c r="M1280" t="s" s="18">
        <v>24</v>
      </c>
    </row>
    <row r="1281">
      <c r="A1281" t="s" s="13">
        <v>1972</v>
      </c>
      <c r="B1281" t="n" s="14">
        <v>29223.0</v>
      </c>
      <c r="C1281" t="s" s="13">
        <v>1996</v>
      </c>
      <c r="D1281" t="s" s="13">
        <v>1997</v>
      </c>
      <c r="E1281" t="s" s="13">
        <v>1998</v>
      </c>
      <c r="F1281" t="n" s="14">
        <v>8330.0</v>
      </c>
      <c r="G1281" t="s" s="15">
        <v>1999</v>
      </c>
      <c r="H1281" t="s" s="16">
        <v>21</v>
      </c>
      <c r="I1281" t="s" s="13">
        <v>22</v>
      </c>
      <c r="J1281" t="s" s="13">
        <v>23</v>
      </c>
      <c r="K1281" t="n" s="17">
        <v>1.2</v>
      </c>
      <c r="L1281" t="n" s="17">
        <v>1836.52</v>
      </c>
      <c r="M1281" t="s" s="18">
        <v>24</v>
      </c>
    </row>
    <row r="1282">
      <c r="A1282" t="s" s="13">
        <v>1972</v>
      </c>
      <c r="B1282" t="n" s="14">
        <v>29224.0</v>
      </c>
      <c r="C1282" t="s" s="13">
        <v>2000</v>
      </c>
      <c r="D1282" t="s" s="13">
        <v>2001</v>
      </c>
      <c r="E1282" t="s" s="13">
        <v>2002</v>
      </c>
      <c r="F1282" t="n" s="14">
        <v>7920.0</v>
      </c>
      <c r="G1282" t="s" s="15">
        <v>2003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1925.94</v>
      </c>
      <c r="M1282" t="s" s="18">
        <v>24</v>
      </c>
    </row>
    <row r="1283">
      <c r="A1283" t="s" s="13">
        <v>1972</v>
      </c>
      <c r="B1283" t="n" s="14">
        <v>29211.0</v>
      </c>
      <c r="C1283" t="s" s="13">
        <v>2004</v>
      </c>
      <c r="D1283" t="s" s="13">
        <v>2005</v>
      </c>
      <c r="E1283" t="s" s="13">
        <v>2006</v>
      </c>
      <c r="F1283" t="n" s="14">
        <v>8661.0</v>
      </c>
      <c r="G1283" t="s" s="15">
        <v>2007</v>
      </c>
      <c r="H1283" t="s" s="16">
        <v>21</v>
      </c>
      <c r="I1283" t="s" s="13">
        <v>22</v>
      </c>
      <c r="J1283" t="s" s="13">
        <v>23</v>
      </c>
      <c r="K1283" t="n" s="17">
        <v>0.5</v>
      </c>
      <c r="L1283" t="n" s="17">
        <v>2468.12</v>
      </c>
      <c r="M1283" t="s" s="18">
        <v>24</v>
      </c>
    </row>
    <row r="1284">
      <c r="A1284" t="s" s="13">
        <v>1972</v>
      </c>
      <c r="B1284" t="n" s="14">
        <v>29211.0</v>
      </c>
      <c r="C1284" t="s" s="13">
        <v>2004</v>
      </c>
      <c r="D1284" t="s" s="13">
        <v>2005</v>
      </c>
      <c r="E1284" t="s" s="13">
        <v>2006</v>
      </c>
      <c r="F1284" t="n" s="14">
        <v>8884.0</v>
      </c>
      <c r="G1284" t="s" s="15">
        <v>2008</v>
      </c>
      <c r="H1284" t="s" s="16">
        <v>21</v>
      </c>
      <c r="I1284" t="s" s="13">
        <v>22</v>
      </c>
      <c r="J1284" t="s" s="13">
        <v>23</v>
      </c>
      <c r="K1284" t="n" s="17">
        <v>0.1</v>
      </c>
      <c r="L1284" t="n" s="17">
        <v>2052.5</v>
      </c>
      <c r="M1284" t="s" s="18">
        <v>24</v>
      </c>
    </row>
    <row r="1285">
      <c r="A1285" t="s" s="13">
        <v>1972</v>
      </c>
      <c r="B1285" t="n" s="14">
        <v>1148.0</v>
      </c>
      <c r="C1285" t="s" s="13">
        <v>2009</v>
      </c>
      <c r="D1285" t="s" s="13">
        <v>2010</v>
      </c>
      <c r="E1285" t="s" s="13">
        <v>2011</v>
      </c>
      <c r="F1285" t="n" s="14">
        <v>10882.0</v>
      </c>
      <c r="G1285" t="s" s="15">
        <v>2012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1696.98</v>
      </c>
      <c r="M1285" t="s" s="18">
        <v>24</v>
      </c>
    </row>
    <row r="1286">
      <c r="A1286" t="s" s="13">
        <v>1972</v>
      </c>
      <c r="B1286" t="n" s="14">
        <v>1295.0</v>
      </c>
      <c r="C1286" t="s" s="13">
        <v>2013</v>
      </c>
      <c r="D1286" t="s" s="13">
        <v>2014</v>
      </c>
      <c r="E1286" t="s" s="13">
        <v>2015</v>
      </c>
      <c r="F1286" t="n" s="14">
        <v>9847.0</v>
      </c>
      <c r="G1286" t="s" s="15">
        <v>2016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1722.81</v>
      </c>
      <c r="M1286" t="s" s="18">
        <v>24</v>
      </c>
    </row>
    <row r="1287">
      <c r="A1287" t="s" s="13">
        <v>1972</v>
      </c>
      <c r="B1287" t="n" s="14">
        <v>928.0</v>
      </c>
      <c r="C1287" t="s" s="13">
        <v>2017</v>
      </c>
      <c r="D1287" t="s" s="13">
        <v>2018</v>
      </c>
      <c r="E1287" t="s" s="13">
        <v>1991</v>
      </c>
      <c r="F1287" t="n" s="14">
        <v>8155.0</v>
      </c>
      <c r="G1287" t="s" s="15">
        <v>2019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2034.96</v>
      </c>
      <c r="M1287" t="s" s="18">
        <v>24</v>
      </c>
    </row>
    <row r="1288">
      <c r="A1288" t="s" s="13">
        <v>1972</v>
      </c>
      <c r="B1288" t="n" s="14">
        <v>29218.0</v>
      </c>
      <c r="C1288" t="s" s="13">
        <v>2020</v>
      </c>
      <c r="D1288" t="s" s="13">
        <v>2018</v>
      </c>
      <c r="E1288" t="s" s="13">
        <v>1991</v>
      </c>
      <c r="F1288" t="n" s="14">
        <v>8521.0</v>
      </c>
      <c r="G1288" t="s" s="15">
        <v>2021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2139.95</v>
      </c>
      <c r="M1288" t="s" s="18">
        <v>24</v>
      </c>
    </row>
    <row r="1289">
      <c r="A1289" t="s" s="13">
        <v>1972</v>
      </c>
      <c r="B1289" t="n" s="14">
        <v>29217.0</v>
      </c>
      <c r="C1289" t="s" s="13">
        <v>2022</v>
      </c>
      <c r="D1289" t="s" s="13">
        <v>2018</v>
      </c>
      <c r="E1289" t="s" s="13">
        <v>1991</v>
      </c>
      <c r="F1289" t="n" s="14">
        <v>6091.0</v>
      </c>
      <c r="G1289" t="s" s="15">
        <v>2023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1949.46</v>
      </c>
      <c r="M1289" t="s" s="18">
        <v>24</v>
      </c>
    </row>
    <row r="1290">
      <c r="A1290" t="s" s="13">
        <v>1972</v>
      </c>
      <c r="B1290" t="n" s="14">
        <v>372.0</v>
      </c>
      <c r="C1290" t="s" s="13">
        <v>2024</v>
      </c>
      <c r="D1290" t="s" s="13">
        <v>2018</v>
      </c>
      <c r="E1290" t="s" s="13">
        <v>1991</v>
      </c>
      <c r="F1290" t="n" s="14">
        <v>11545.0</v>
      </c>
      <c r="G1290" t="s" s="15">
        <v>2025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1392.36</v>
      </c>
      <c r="M1290" t="s" s="18">
        <v>24</v>
      </c>
    </row>
    <row r="1291">
      <c r="A1291" t="s" s="13">
        <v>1972</v>
      </c>
      <c r="B1291" t="n" s="14">
        <v>372.0</v>
      </c>
      <c r="C1291" t="s" s="13">
        <v>2024</v>
      </c>
      <c r="D1291" t="s" s="13">
        <v>2018</v>
      </c>
      <c r="E1291" t="s" s="13">
        <v>1991</v>
      </c>
      <c r="F1291" t="n" s="14">
        <v>14936.0</v>
      </c>
      <c r="G1291" t="s" s="15">
        <v>2026</v>
      </c>
      <c r="H1291" t="s" s="16">
        <v>21</v>
      </c>
      <c r="I1291" t="s" s="13">
        <v>22</v>
      </c>
      <c r="J1291" t="s" s="13">
        <v>23</v>
      </c>
      <c r="K1291" t="n" s="17">
        <v>0.8</v>
      </c>
      <c r="L1291" t="n" s="17">
        <v>1635.11</v>
      </c>
      <c r="M1291" t="s" s="18">
        <v>24</v>
      </c>
    </row>
    <row r="1292">
      <c r="A1292" t="s" s="13">
        <v>1972</v>
      </c>
      <c r="B1292" t="n" s="14">
        <v>372.0</v>
      </c>
      <c r="C1292" t="s" s="13">
        <v>2024</v>
      </c>
      <c r="D1292" t="s" s="13">
        <v>2018</v>
      </c>
      <c r="E1292" t="s" s="13">
        <v>1991</v>
      </c>
      <c r="F1292" t="n" s="14">
        <v>9716.0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1719.95</v>
      </c>
      <c r="M1292" t="s" s="18">
        <v>24</v>
      </c>
    </row>
    <row r="1293">
      <c r="A1293" t="s" s="13">
        <v>1972</v>
      </c>
      <c r="B1293" t="n" s="14">
        <v>372.0</v>
      </c>
      <c r="C1293" t="s" s="13">
        <v>2024</v>
      </c>
      <c r="D1293" t="s" s="13">
        <v>2018</v>
      </c>
      <c r="E1293" t="s" s="13">
        <v>1991</v>
      </c>
      <c r="F1293" t="n" s="14">
        <v>12326.0</v>
      </c>
      <c r="G1293" t="s" s="15">
        <v>2028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1396.2</v>
      </c>
      <c r="M1293" t="s" s="18">
        <v>24</v>
      </c>
    </row>
    <row r="1294">
      <c r="A1294" t="s" s="13">
        <v>1972</v>
      </c>
      <c r="B1294" t="n" s="14">
        <v>372.0</v>
      </c>
      <c r="C1294" t="s" s="13">
        <v>2024</v>
      </c>
      <c r="D1294" t="s" s="13">
        <v>2018</v>
      </c>
      <c r="E1294" t="s" s="13">
        <v>1991</v>
      </c>
      <c r="F1294" t="n" s="14">
        <v>12255.0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1450.62</v>
      </c>
      <c r="M1294" t="s" s="18">
        <v>24</v>
      </c>
    </row>
    <row r="1295">
      <c r="A1295" t="s" s="13">
        <v>1972</v>
      </c>
      <c r="B1295" t="n" s="14">
        <v>372.0</v>
      </c>
      <c r="C1295" t="s" s="13">
        <v>2024</v>
      </c>
      <c r="D1295" t="s" s="13">
        <v>2018</v>
      </c>
      <c r="E1295" t="s" s="13">
        <v>1991</v>
      </c>
      <c r="F1295" t="n" s="14">
        <v>12382.0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1765.72</v>
      </c>
      <c r="M1295" t="s" s="18">
        <v>24</v>
      </c>
    </row>
    <row r="1296">
      <c r="A1296" t="s" s="13">
        <v>1972</v>
      </c>
      <c r="B1296" t="n" s="14">
        <v>372.0</v>
      </c>
      <c r="C1296" t="s" s="13">
        <v>2024</v>
      </c>
      <c r="D1296" t="s" s="13">
        <v>2018</v>
      </c>
      <c r="E1296" t="s" s="13">
        <v>1991</v>
      </c>
      <c r="F1296" t="n" s="14">
        <v>11524.0</v>
      </c>
      <c r="G1296" t="s" s="15">
        <v>2031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1399.47</v>
      </c>
      <c r="M1296" t="s" s="18">
        <v>24</v>
      </c>
    </row>
    <row r="1297">
      <c r="A1297" t="s" s="13">
        <v>1972</v>
      </c>
      <c r="B1297" t="n" s="14">
        <v>372.0</v>
      </c>
      <c r="C1297" t="s" s="13">
        <v>2024</v>
      </c>
      <c r="D1297" t="s" s="13">
        <v>2018</v>
      </c>
      <c r="E1297" t="s" s="13">
        <v>1991</v>
      </c>
      <c r="F1297" t="n" s="14">
        <v>6324.0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1367.08</v>
      </c>
      <c r="M1297" t="s" s="18">
        <v>24</v>
      </c>
    </row>
    <row r="1298">
      <c r="A1298" t="s" s="13">
        <v>1972</v>
      </c>
      <c r="B1298" t="n" s="14">
        <v>372.0</v>
      </c>
      <c r="C1298" t="s" s="13">
        <v>2024</v>
      </c>
      <c r="D1298" t="s" s="13">
        <v>2018</v>
      </c>
      <c r="E1298" t="s" s="13">
        <v>1991</v>
      </c>
      <c r="F1298" t="n" s="14">
        <v>12198.0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1532.18</v>
      </c>
      <c r="M1298" t="s" s="18">
        <v>24</v>
      </c>
    </row>
    <row r="1299">
      <c r="A1299" t="s" s="13">
        <v>1972</v>
      </c>
      <c r="B1299" t="n" s="14">
        <v>372.0</v>
      </c>
      <c r="C1299" t="s" s="13">
        <v>2024</v>
      </c>
      <c r="D1299" t="s" s="13">
        <v>2018</v>
      </c>
      <c r="E1299" t="s" s="13">
        <v>1991</v>
      </c>
      <c r="F1299" t="n" s="14">
        <v>13302.0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0.81</v>
      </c>
      <c r="L1299" t="n" s="17">
        <v>1599.07</v>
      </c>
      <c r="M1299" t="s" s="18">
        <v>24</v>
      </c>
    </row>
    <row r="1300">
      <c r="A1300" t="s" s="13">
        <v>1972</v>
      </c>
      <c r="B1300" t="n" s="14">
        <v>372.0</v>
      </c>
      <c r="C1300" t="s" s="13">
        <v>2024</v>
      </c>
      <c r="D1300" t="s" s="13">
        <v>2018</v>
      </c>
      <c r="E1300" t="s" s="13">
        <v>1991</v>
      </c>
      <c r="F1300" t="n" s="14">
        <v>5906.0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0.8</v>
      </c>
      <c r="L1300" t="n" s="17">
        <v>2177.21</v>
      </c>
      <c r="M1300" t="s" s="18">
        <v>24</v>
      </c>
    </row>
    <row r="1301">
      <c r="A1301" t="s" s="13">
        <v>1972</v>
      </c>
      <c r="B1301" t="n" s="14">
        <v>372.0</v>
      </c>
      <c r="C1301" t="s" s="13">
        <v>2024</v>
      </c>
      <c r="D1301" t="s" s="13">
        <v>2018</v>
      </c>
      <c r="E1301" t="s" s="13">
        <v>1991</v>
      </c>
      <c r="F1301" t="n" s="14">
        <v>56.0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0.2</v>
      </c>
      <c r="L1301" t="n" s="17">
        <v>1868.85</v>
      </c>
      <c r="M1301" t="s" s="18">
        <v>24</v>
      </c>
    </row>
    <row r="1302">
      <c r="A1302" t="s" s="13">
        <v>1972</v>
      </c>
      <c r="B1302" t="n" s="14">
        <v>372.0</v>
      </c>
      <c r="C1302" t="s" s="13">
        <v>2024</v>
      </c>
      <c r="D1302" t="s" s="13">
        <v>2018</v>
      </c>
      <c r="E1302" t="s" s="13">
        <v>1991</v>
      </c>
      <c r="F1302" t="n" s="14">
        <v>11928.0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1705.4</v>
      </c>
      <c r="M1302" t="s" s="18">
        <v>24</v>
      </c>
    </row>
    <row r="1303">
      <c r="A1303" t="s" s="13">
        <v>1972</v>
      </c>
      <c r="B1303" t="n" s="14">
        <v>372.0</v>
      </c>
      <c r="C1303" t="s" s="13">
        <v>2024</v>
      </c>
      <c r="D1303" t="s" s="13">
        <v>2018</v>
      </c>
      <c r="E1303" t="s" s="13">
        <v>1991</v>
      </c>
      <c r="F1303" t="n" s="14">
        <v>12256.0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1755.39</v>
      </c>
      <c r="M1303" t="s" s="18">
        <v>24</v>
      </c>
    </row>
    <row r="1304">
      <c r="A1304" t="s" s="13">
        <v>1972</v>
      </c>
      <c r="B1304" t="n" s="14">
        <v>372.0</v>
      </c>
      <c r="C1304" t="s" s="13">
        <v>2024</v>
      </c>
      <c r="D1304" t="s" s="13">
        <v>2018</v>
      </c>
      <c r="E1304" t="s" s="13">
        <v>1991</v>
      </c>
      <c r="F1304" t="n" s="14">
        <v>6455.0</v>
      </c>
      <c r="G1304" t="s" s="15">
        <v>2039</v>
      </c>
      <c r="H1304" t="s" s="16">
        <v>45</v>
      </c>
      <c r="I1304" t="s" s="13">
        <v>46</v>
      </c>
      <c r="J1304" t="s" s="13">
        <v>23</v>
      </c>
      <c r="K1304" t="n" s="17">
        <v>0.38</v>
      </c>
      <c r="L1304" t="n" s="17">
        <v>1259.45</v>
      </c>
      <c r="M1304" t="s" s="18">
        <v>24</v>
      </c>
    </row>
    <row r="1305">
      <c r="A1305" t="s" s="13">
        <v>1972</v>
      </c>
      <c r="B1305" t="n" s="14">
        <v>372.0</v>
      </c>
      <c r="C1305" t="s" s="13">
        <v>2024</v>
      </c>
      <c r="D1305" t="s" s="13">
        <v>2018</v>
      </c>
      <c r="E1305" t="s" s="13">
        <v>1991</v>
      </c>
      <c r="F1305" t="n" s="14">
        <v>9750.0</v>
      </c>
      <c r="G1305" t="s" s="15">
        <v>2040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1334.29</v>
      </c>
      <c r="M1305" t="s" s="18">
        <v>24</v>
      </c>
    </row>
    <row r="1306">
      <c r="A1306" t="s" s="13">
        <v>1972</v>
      </c>
      <c r="B1306" t="n" s="14">
        <v>372.0</v>
      </c>
      <c r="C1306" t="s" s="13">
        <v>2024</v>
      </c>
      <c r="D1306" t="s" s="13">
        <v>2018</v>
      </c>
      <c r="E1306" t="s" s="13">
        <v>1991</v>
      </c>
      <c r="F1306" t="n" s="14">
        <v>12582.0</v>
      </c>
      <c r="G1306" t="s" s="15">
        <v>2041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1576.19</v>
      </c>
      <c r="M1306" t="s" s="18">
        <v>24</v>
      </c>
    </row>
    <row r="1307">
      <c r="A1307" t="s" s="13">
        <v>1972</v>
      </c>
      <c r="B1307" t="n" s="14">
        <v>372.0</v>
      </c>
      <c r="C1307" t="s" s="13">
        <v>2024</v>
      </c>
      <c r="D1307" t="s" s="13">
        <v>2018</v>
      </c>
      <c r="E1307" t="s" s="13">
        <v>1991</v>
      </c>
      <c r="F1307" t="n" s="14">
        <v>6880.0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1411.8</v>
      </c>
      <c r="M1307" t="s" s="18">
        <v>24</v>
      </c>
    </row>
    <row r="1308">
      <c r="A1308" t="s" s="13">
        <v>1972</v>
      </c>
      <c r="B1308" t="n" s="14">
        <v>372.0</v>
      </c>
      <c r="C1308" t="s" s="13">
        <v>2024</v>
      </c>
      <c r="D1308" t="s" s="13">
        <v>2018</v>
      </c>
      <c r="E1308" t="s" s="13">
        <v>1991</v>
      </c>
      <c r="F1308" t="n" s="14">
        <v>8132.0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1477.86</v>
      </c>
      <c r="M1308" t="s" s="18">
        <v>24</v>
      </c>
    </row>
    <row r="1309">
      <c r="A1309" t="s" s="13">
        <v>1972</v>
      </c>
      <c r="B1309" t="n" s="14">
        <v>372.0</v>
      </c>
      <c r="C1309" t="s" s="13">
        <v>2024</v>
      </c>
      <c r="D1309" t="s" s="13">
        <v>2018</v>
      </c>
      <c r="E1309" t="s" s="13">
        <v>1991</v>
      </c>
      <c r="F1309" t="n" s="14">
        <v>13253.0</v>
      </c>
      <c r="G1309" t="s" s="15">
        <v>2044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1383.95</v>
      </c>
      <c r="M1309" t="s" s="18">
        <v>24</v>
      </c>
    </row>
    <row r="1310">
      <c r="A1310" t="s" s="13">
        <v>1972</v>
      </c>
      <c r="B1310" t="n" s="14">
        <v>372.0</v>
      </c>
      <c r="C1310" t="s" s="13">
        <v>2024</v>
      </c>
      <c r="D1310" t="s" s="13">
        <v>2018</v>
      </c>
      <c r="E1310" t="s" s="13">
        <v>1991</v>
      </c>
      <c r="F1310" t="n" s="14">
        <v>8425.0</v>
      </c>
      <c r="G1310" t="s" s="15">
        <v>1614</v>
      </c>
      <c r="H1310" t="s" s="16">
        <v>21</v>
      </c>
      <c r="I1310" t="s" s="13">
        <v>22</v>
      </c>
      <c r="J1310" t="s" s="13">
        <v>23</v>
      </c>
      <c r="K1310" t="n" s="17">
        <v>0.5</v>
      </c>
      <c r="L1310" t="n" s="17">
        <v>3242.02</v>
      </c>
      <c r="M1310" t="s" s="18">
        <v>24</v>
      </c>
    </row>
    <row r="1311">
      <c r="A1311" t="s" s="13">
        <v>1972</v>
      </c>
      <c r="B1311" t="n" s="14">
        <v>372.0</v>
      </c>
      <c r="C1311" t="s" s="13">
        <v>2024</v>
      </c>
      <c r="D1311" t="s" s="13">
        <v>2018</v>
      </c>
      <c r="E1311" t="s" s="13">
        <v>1991</v>
      </c>
      <c r="F1311" t="n" s="14">
        <v>12019.0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1504.92</v>
      </c>
      <c r="M1311" t="s" s="18">
        <v>24</v>
      </c>
    </row>
    <row r="1312">
      <c r="A1312" t="s" s="13">
        <v>1972</v>
      </c>
      <c r="B1312" t="n" s="14">
        <v>372.0</v>
      </c>
      <c r="C1312" t="s" s="13">
        <v>2024</v>
      </c>
      <c r="D1312" t="s" s="13">
        <v>2018</v>
      </c>
      <c r="E1312" t="s" s="13">
        <v>1991</v>
      </c>
      <c r="F1312" t="n" s="14">
        <v>12485.0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0.56</v>
      </c>
      <c r="L1312" t="n" s="17">
        <v>1202.89</v>
      </c>
      <c r="M1312" t="s" s="18">
        <v>24</v>
      </c>
    </row>
    <row r="1313">
      <c r="A1313" t="s" s="13">
        <v>1972</v>
      </c>
      <c r="B1313" t="n" s="14">
        <v>372.0</v>
      </c>
      <c r="C1313" t="s" s="13">
        <v>2024</v>
      </c>
      <c r="D1313" t="s" s="13">
        <v>2018</v>
      </c>
      <c r="E1313" t="s" s="13">
        <v>1991</v>
      </c>
      <c r="F1313" t="n" s="14">
        <v>10310.0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1438.8</v>
      </c>
      <c r="M1313" t="s" s="18">
        <v>24</v>
      </c>
    </row>
    <row r="1314">
      <c r="A1314" t="s" s="13">
        <v>1972</v>
      </c>
      <c r="B1314" t="n" s="14">
        <v>372.0</v>
      </c>
      <c r="C1314" t="s" s="13">
        <v>2024</v>
      </c>
      <c r="D1314" t="s" s="13">
        <v>2018</v>
      </c>
      <c r="E1314" t="s" s="13">
        <v>1991</v>
      </c>
      <c r="F1314" t="n" s="14">
        <v>6763.0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1260.91</v>
      </c>
      <c r="M1314" t="s" s="18">
        <v>24</v>
      </c>
    </row>
    <row r="1315">
      <c r="A1315" t="s" s="13">
        <v>1972</v>
      </c>
      <c r="B1315" t="n" s="14">
        <v>372.0</v>
      </c>
      <c r="C1315" t="s" s="13">
        <v>2024</v>
      </c>
      <c r="D1315" t="s" s="13">
        <v>2018</v>
      </c>
      <c r="E1315" t="s" s="13">
        <v>1991</v>
      </c>
      <c r="F1315" t="n" s="14">
        <v>7849.0</v>
      </c>
      <c r="G1315" t="s" s="15">
        <v>2049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1413.57</v>
      </c>
      <c r="M1315" t="s" s="18">
        <v>24</v>
      </c>
    </row>
    <row r="1316">
      <c r="A1316" t="s" s="13">
        <v>2050</v>
      </c>
      <c r="B1316" t="n" s="14">
        <v>801.0</v>
      </c>
      <c r="C1316" t="s" s="13">
        <v>2051</v>
      </c>
      <c r="D1316" t="s" s="13">
        <v>2052</v>
      </c>
      <c r="E1316" t="s" s="13">
        <v>2053</v>
      </c>
      <c r="F1316" t="n" s="14">
        <v>12557.0</v>
      </c>
      <c r="G1316" t="s" s="15">
        <v>2054</v>
      </c>
      <c r="H1316" t="s" s="16">
        <v>176</v>
      </c>
      <c r="I1316" t="s" s="13">
        <v>177</v>
      </c>
      <c r="J1316" t="s" s="13">
        <v>51</v>
      </c>
      <c r="K1316" t="n" s="17">
        <v>1.0</v>
      </c>
      <c r="L1316" t="n" s="17">
        <v>1796.25</v>
      </c>
      <c r="M1316" t="s" s="18">
        <v>24</v>
      </c>
    </row>
    <row r="1317">
      <c r="A1317" t="s" s="13">
        <v>2050</v>
      </c>
      <c r="B1317" t="n" s="14">
        <v>54.0</v>
      </c>
      <c r="C1317" t="s" s="13">
        <v>2055</v>
      </c>
      <c r="D1317" t="s" s="13">
        <v>2056</v>
      </c>
      <c r="E1317" t="s" s="13">
        <v>2053</v>
      </c>
      <c r="F1317" t="n" s="14">
        <v>6976.0</v>
      </c>
      <c r="G1317" t="s" s="15">
        <v>2057</v>
      </c>
      <c r="H1317" t="s" s="16">
        <v>21</v>
      </c>
      <c r="I1317" t="s" s="13">
        <v>22</v>
      </c>
      <c r="J1317" t="s" s="13">
        <v>23</v>
      </c>
      <c r="K1317" t="n" s="17">
        <v>0.45</v>
      </c>
      <c r="L1317" t="n" s="17">
        <v>1634.33</v>
      </c>
      <c r="M1317" t="s" s="18">
        <v>24</v>
      </c>
    </row>
    <row r="1318">
      <c r="A1318" t="s" s="13">
        <v>2050</v>
      </c>
      <c r="B1318" t="n" s="14">
        <v>370.0</v>
      </c>
      <c r="C1318" t="s" s="13">
        <v>2058</v>
      </c>
      <c r="D1318" t="s" s="13">
        <v>2059</v>
      </c>
      <c r="E1318" t="s" s="13">
        <v>2053</v>
      </c>
      <c r="F1318" t="n" s="14">
        <v>10182.0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1491.31</v>
      </c>
      <c r="M1318" t="s" s="18">
        <v>24</v>
      </c>
    </row>
    <row r="1319">
      <c r="A1319" t="s" s="13">
        <v>2050</v>
      </c>
      <c r="B1319" t="n" s="14">
        <v>370.0</v>
      </c>
      <c r="C1319" t="s" s="13">
        <v>2058</v>
      </c>
      <c r="D1319" t="s" s="13">
        <v>2059</v>
      </c>
      <c r="E1319" t="s" s="13">
        <v>2053</v>
      </c>
      <c r="F1319" t="n" s="14">
        <v>5090.0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1481.35</v>
      </c>
      <c r="M1319" t="s" s="18">
        <v>24</v>
      </c>
    </row>
    <row r="1320">
      <c r="A1320" t="s" s="13">
        <v>2050</v>
      </c>
      <c r="B1320" t="n" s="14">
        <v>370.0</v>
      </c>
      <c r="C1320" t="s" s="13">
        <v>2058</v>
      </c>
      <c r="D1320" t="s" s="13">
        <v>2059</v>
      </c>
      <c r="E1320" t="s" s="13">
        <v>2053</v>
      </c>
      <c r="F1320" t="n" s="14">
        <v>7075.0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1874.68</v>
      </c>
      <c r="M1320" t="s" s="18">
        <v>24</v>
      </c>
    </row>
    <row r="1321">
      <c r="A1321" t="s" s="13">
        <v>2050</v>
      </c>
      <c r="B1321" t="n" s="14">
        <v>370.0</v>
      </c>
      <c r="C1321" t="s" s="13">
        <v>2058</v>
      </c>
      <c r="D1321" t="s" s="13">
        <v>2059</v>
      </c>
      <c r="E1321" t="s" s="13">
        <v>2053</v>
      </c>
      <c r="F1321" t="n" s="14">
        <v>11026.0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1.02</v>
      </c>
      <c r="L1321" t="n" s="17">
        <v>1932.32</v>
      </c>
      <c r="M1321" t="s" s="18">
        <v>24</v>
      </c>
    </row>
    <row r="1322">
      <c r="A1322" t="s" s="13">
        <v>2050</v>
      </c>
      <c r="B1322" t="n" s="14">
        <v>370.0</v>
      </c>
      <c r="C1322" t="s" s="13">
        <v>2058</v>
      </c>
      <c r="D1322" t="s" s="13">
        <v>2059</v>
      </c>
      <c r="E1322" t="s" s="13">
        <v>2053</v>
      </c>
      <c r="F1322" t="n" s="14">
        <v>9373.0</v>
      </c>
      <c r="G1322" t="s" s="15">
        <v>2064</v>
      </c>
      <c r="H1322" t="s" s="16">
        <v>21</v>
      </c>
      <c r="I1322" t="s" s="13">
        <v>22</v>
      </c>
      <c r="J1322" t="s" s="13">
        <v>23</v>
      </c>
      <c r="K1322" t="n" s="17">
        <v>1.03</v>
      </c>
      <c r="L1322" t="n" s="17">
        <v>1849.3</v>
      </c>
      <c r="M1322" t="s" s="18">
        <v>24</v>
      </c>
    </row>
    <row r="1323">
      <c r="A1323" t="s" s="13">
        <v>2050</v>
      </c>
      <c r="B1323" t="n" s="14">
        <v>370.0</v>
      </c>
      <c r="C1323" t="s" s="13">
        <v>2058</v>
      </c>
      <c r="D1323" t="s" s="13">
        <v>2059</v>
      </c>
      <c r="E1323" t="s" s="13">
        <v>2053</v>
      </c>
      <c r="F1323" t="n" s="14">
        <v>6457.0</v>
      </c>
      <c r="G1323" t="s" s="15">
        <v>2065</v>
      </c>
      <c r="H1323" t="s" s="16">
        <v>21</v>
      </c>
      <c r="I1323" t="s" s="13">
        <v>22</v>
      </c>
      <c r="J1323" t="s" s="13">
        <v>23</v>
      </c>
      <c r="K1323" t="n" s="17">
        <v>0.48</v>
      </c>
      <c r="L1323" t="n" s="17">
        <v>1477.73</v>
      </c>
      <c r="M1323" t="s" s="18">
        <v>24</v>
      </c>
    </row>
    <row r="1324">
      <c r="A1324" t="s" s="13">
        <v>2050</v>
      </c>
      <c r="B1324" t="n" s="14">
        <v>370.0</v>
      </c>
      <c r="C1324" t="s" s="13">
        <v>2058</v>
      </c>
      <c r="D1324" t="s" s="13">
        <v>2059</v>
      </c>
      <c r="E1324" t="s" s="13">
        <v>2053</v>
      </c>
      <c r="F1324" t="n" s="14">
        <v>6457.0</v>
      </c>
      <c r="G1324" t="s" s="15">
        <v>2065</v>
      </c>
      <c r="H1324" t="s" s="16">
        <v>45</v>
      </c>
      <c r="I1324" t="s" s="13">
        <v>46</v>
      </c>
      <c r="J1324" t="s" s="13">
        <v>23</v>
      </c>
      <c r="K1324" t="n" s="17">
        <v>0.42</v>
      </c>
      <c r="L1324" t="n" s="17">
        <v>1353.29</v>
      </c>
      <c r="M1324" t="s" s="18">
        <v>24</v>
      </c>
    </row>
    <row r="1325">
      <c r="A1325" t="s" s="13">
        <v>2050</v>
      </c>
      <c r="B1325" t="n" s="14">
        <v>370.0</v>
      </c>
      <c r="C1325" t="s" s="13">
        <v>2058</v>
      </c>
      <c r="D1325" t="s" s="13">
        <v>2059</v>
      </c>
      <c r="E1325" t="s" s="13">
        <v>2053</v>
      </c>
      <c r="F1325" t="n" s="14">
        <v>8631.0</v>
      </c>
      <c r="G1325" t="s" s="15">
        <v>2066</v>
      </c>
      <c r="H1325" t="s" s="16">
        <v>45</v>
      </c>
      <c r="I1325" t="s" s="13">
        <v>46</v>
      </c>
      <c r="J1325" t="s" s="13">
        <v>23</v>
      </c>
      <c r="K1325" t="n" s="17">
        <v>0.9</v>
      </c>
      <c r="L1325" t="n" s="17">
        <v>1351.62</v>
      </c>
      <c r="M1325" t="s" s="18">
        <v>24</v>
      </c>
    </row>
    <row r="1326">
      <c r="A1326" t="s" s="13">
        <v>2050</v>
      </c>
      <c r="B1326" t="n" s="14">
        <v>370.0</v>
      </c>
      <c r="C1326" t="s" s="13">
        <v>2058</v>
      </c>
      <c r="D1326" t="s" s="13">
        <v>2059</v>
      </c>
      <c r="E1326" t="s" s="13">
        <v>2053</v>
      </c>
      <c r="F1326" t="n" s="14">
        <v>18053.0</v>
      </c>
      <c r="G1326" t="s" s="15">
        <v>2067</v>
      </c>
      <c r="H1326" t="s" s="16">
        <v>45</v>
      </c>
      <c r="I1326" t="s" s="13">
        <v>46</v>
      </c>
      <c r="J1326" t="s" s="13">
        <v>51</v>
      </c>
      <c r="K1326" t="n" s="17">
        <v>0.15</v>
      </c>
      <c r="L1326" t="n" s="17">
        <v>783.33</v>
      </c>
      <c r="M1326" t="s" s="18">
        <v>24</v>
      </c>
    </row>
    <row r="1327">
      <c r="A1327" t="s" s="13">
        <v>2050</v>
      </c>
      <c r="B1327" t="n" s="14">
        <v>370.0</v>
      </c>
      <c r="C1327" t="s" s="13">
        <v>2058</v>
      </c>
      <c r="D1327" t="s" s="13">
        <v>2059</v>
      </c>
      <c r="E1327" t="s" s="13">
        <v>2053</v>
      </c>
      <c r="F1327" t="n" s="14">
        <v>5978.0</v>
      </c>
      <c r="G1327" t="s" s="15">
        <v>2068</v>
      </c>
      <c r="H1327" t="s" s="16">
        <v>45</v>
      </c>
      <c r="I1327" t="s" s="13">
        <v>46</v>
      </c>
      <c r="J1327" t="s" s="13">
        <v>51</v>
      </c>
      <c r="K1327" t="n" s="17">
        <v>0.47</v>
      </c>
      <c r="L1327" t="n" s="17">
        <v>1059.34</v>
      </c>
      <c r="M1327" t="s" s="18">
        <v>24</v>
      </c>
    </row>
    <row r="1328">
      <c r="A1328" t="s" s="13">
        <v>2069</v>
      </c>
      <c r="B1328" t="n" s="14">
        <v>371.0</v>
      </c>
      <c r="C1328" t="s" s="13">
        <v>2070</v>
      </c>
      <c r="D1328" t="s" s="13">
        <v>2071</v>
      </c>
      <c r="E1328" t="s" s="13">
        <v>2072</v>
      </c>
      <c r="F1328" t="n" s="14">
        <v>9312.0</v>
      </c>
      <c r="G1328" t="s" s="15">
        <v>2073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1406.82</v>
      </c>
      <c r="M1328" t="s" s="18">
        <v>24</v>
      </c>
    </row>
    <row r="1329">
      <c r="A1329" t="s" s="13">
        <v>2069</v>
      </c>
      <c r="B1329" t="n" s="14">
        <v>371.0</v>
      </c>
      <c r="C1329" t="s" s="13">
        <v>2070</v>
      </c>
      <c r="D1329" t="s" s="13">
        <v>2071</v>
      </c>
      <c r="E1329" t="s" s="13">
        <v>2072</v>
      </c>
      <c r="F1329" t="n" s="14">
        <v>12780.0</v>
      </c>
      <c r="G1329" t="s" s="15">
        <v>2074</v>
      </c>
      <c r="H1329" t="s" s="16">
        <v>45</v>
      </c>
      <c r="I1329" t="s" s="13">
        <v>46</v>
      </c>
      <c r="J1329" t="s" s="13">
        <v>51</v>
      </c>
      <c r="K1329" t="n" s="17">
        <v>0.6</v>
      </c>
      <c r="L1329" t="n" s="17">
        <v>1051.87</v>
      </c>
      <c r="M1329" t="s" s="18">
        <v>24</v>
      </c>
    </row>
    <row r="1330">
      <c r="A1330" t="s" s="13">
        <v>2069</v>
      </c>
      <c r="B1330" t="n" s="14">
        <v>371.0</v>
      </c>
      <c r="C1330" t="s" s="13">
        <v>2070</v>
      </c>
      <c r="D1330" t="s" s="13">
        <v>2071</v>
      </c>
      <c r="E1330" t="s" s="13">
        <v>2072</v>
      </c>
      <c r="F1330" t="n" s="14">
        <v>6286.0</v>
      </c>
      <c r="G1330" t="s" s="15">
        <v>2075</v>
      </c>
      <c r="H1330" t="s" s="16">
        <v>45</v>
      </c>
      <c r="I1330" t="s" s="13">
        <v>46</v>
      </c>
      <c r="J1330" t="s" s="13">
        <v>23</v>
      </c>
      <c r="K1330" t="n" s="17">
        <v>0.61</v>
      </c>
      <c r="L1330" t="n" s="17">
        <v>1598.7</v>
      </c>
      <c r="M1330" t="s" s="18">
        <v>24</v>
      </c>
    </row>
    <row r="1331">
      <c r="A1331" t="s" s="13">
        <v>2069</v>
      </c>
      <c r="B1331" t="n" s="14">
        <v>371.0</v>
      </c>
      <c r="C1331" t="s" s="13">
        <v>2070</v>
      </c>
      <c r="D1331" t="s" s="13">
        <v>2071</v>
      </c>
      <c r="E1331" t="s" s="13">
        <v>2072</v>
      </c>
      <c r="F1331" t="n" s="14">
        <v>11692.0</v>
      </c>
      <c r="G1331" t="s" s="15">
        <v>2076</v>
      </c>
      <c r="H1331" t="s" s="16">
        <v>21</v>
      </c>
      <c r="I1331" t="s" s="13">
        <v>22</v>
      </c>
      <c r="J1331" t="s" s="13">
        <v>23</v>
      </c>
      <c r="K1331" t="n" s="17">
        <v>1.06</v>
      </c>
      <c r="L1331" t="n" s="17">
        <v>1530.85</v>
      </c>
      <c r="M1331" t="s" s="18">
        <v>24</v>
      </c>
    </row>
    <row r="1332">
      <c r="A1332" t="s" s="13">
        <v>2069</v>
      </c>
      <c r="B1332" t="n" s="14">
        <v>371.0</v>
      </c>
      <c r="C1332" t="s" s="13">
        <v>2070</v>
      </c>
      <c r="D1332" t="s" s="13">
        <v>2071</v>
      </c>
      <c r="E1332" t="s" s="13">
        <v>2072</v>
      </c>
      <c r="F1332" t="n" s="14">
        <v>11047.0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1.01</v>
      </c>
      <c r="L1332" t="n" s="17">
        <v>1820.02</v>
      </c>
      <c r="M1332" t="s" s="18">
        <v>24</v>
      </c>
    </row>
    <row r="1333">
      <c r="A1333" t="s" s="13">
        <v>2069</v>
      </c>
      <c r="B1333" t="n" s="14">
        <v>371.0</v>
      </c>
      <c r="C1333" t="s" s="13">
        <v>2070</v>
      </c>
      <c r="D1333" t="s" s="13">
        <v>2071</v>
      </c>
      <c r="E1333" t="s" s="13">
        <v>2072</v>
      </c>
      <c r="F1333" t="n" s="14">
        <v>10183.0</v>
      </c>
      <c r="G1333" t="s" s="15">
        <v>2078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1367.97</v>
      </c>
      <c r="M1333" t="s" s="18">
        <v>24</v>
      </c>
    </row>
    <row r="1334">
      <c r="A1334" t="s" s="13">
        <v>2079</v>
      </c>
      <c r="B1334" t="n" s="14">
        <v>437.0</v>
      </c>
      <c r="C1334" t="s" s="13">
        <v>2080</v>
      </c>
      <c r="D1334" t="s" s="13">
        <v>2081</v>
      </c>
      <c r="E1334" t="s" s="13">
        <v>2082</v>
      </c>
      <c r="F1334" t="n" s="14">
        <v>13206.0</v>
      </c>
      <c r="G1334" t="s" s="15">
        <v>2083</v>
      </c>
      <c r="H1334" t="s" s="16">
        <v>21</v>
      </c>
      <c r="I1334" t="s" s="13">
        <v>22</v>
      </c>
      <c r="J1334" t="s" s="13">
        <v>51</v>
      </c>
      <c r="K1334" t="n" s="17">
        <v>1.0</v>
      </c>
      <c r="L1334" t="n" s="17">
        <v>1040.08</v>
      </c>
      <c r="M1334" t="s" s="18">
        <v>24</v>
      </c>
    </row>
    <row r="1335">
      <c r="A1335" t="s" s="13">
        <v>2079</v>
      </c>
      <c r="B1335" t="n" s="14">
        <v>437.0</v>
      </c>
      <c r="C1335" t="s" s="13">
        <v>2080</v>
      </c>
      <c r="D1335" t="s" s="13">
        <v>2081</v>
      </c>
      <c r="E1335" t="s" s="13">
        <v>2082</v>
      </c>
      <c r="F1335" t="n" s="14">
        <v>12881.0</v>
      </c>
      <c r="G1335" t="s" s="15">
        <v>2084</v>
      </c>
      <c r="H1335" t="s" s="16">
        <v>21</v>
      </c>
      <c r="I1335" t="s" s="13">
        <v>22</v>
      </c>
      <c r="J1335" t="s" s="13">
        <v>23</v>
      </c>
      <c r="K1335" t="n" s="17">
        <v>0.68</v>
      </c>
      <c r="L1335" t="n" s="17">
        <v>2446.85</v>
      </c>
      <c r="M1335" t="s" s="18">
        <v>24</v>
      </c>
    </row>
    <row r="1336">
      <c r="A1336" t="s" s="13">
        <v>2079</v>
      </c>
      <c r="B1336" t="n" s="14">
        <v>437.0</v>
      </c>
      <c r="C1336" t="s" s="13">
        <v>2080</v>
      </c>
      <c r="D1336" t="s" s="13">
        <v>2081</v>
      </c>
      <c r="E1336" t="s" s="13">
        <v>2082</v>
      </c>
      <c r="F1336" t="n" s="14">
        <v>12588.0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0.8</v>
      </c>
      <c r="L1336" t="n" s="17">
        <v>1737.93</v>
      </c>
      <c r="M1336" t="s" s="18">
        <v>24</v>
      </c>
    </row>
    <row r="1337">
      <c r="A1337" t="s" s="13">
        <v>2079</v>
      </c>
      <c r="B1337" t="n" s="14">
        <v>437.0</v>
      </c>
      <c r="C1337" t="s" s="13">
        <v>2080</v>
      </c>
      <c r="D1337" t="s" s="13">
        <v>2081</v>
      </c>
      <c r="E1337" t="s" s="13">
        <v>2082</v>
      </c>
      <c r="F1337" t="n" s="14">
        <v>11537.0</v>
      </c>
      <c r="G1337" t="s" s="15">
        <v>2086</v>
      </c>
      <c r="H1337" t="s" s="16">
        <v>21</v>
      </c>
      <c r="I1337" t="s" s="13">
        <v>22</v>
      </c>
      <c r="J1337" t="s" s="13">
        <v>51</v>
      </c>
      <c r="K1337" t="n" s="17">
        <v>0.4</v>
      </c>
      <c r="L1337" t="n" s="17">
        <v>1133.3</v>
      </c>
      <c r="M1337" t="s" s="18">
        <v>24</v>
      </c>
    </row>
    <row r="1338">
      <c r="A1338" t="s" s="13">
        <v>2079</v>
      </c>
      <c r="B1338" t="n" s="14">
        <v>437.0</v>
      </c>
      <c r="C1338" t="s" s="13">
        <v>2080</v>
      </c>
      <c r="D1338" t="s" s="13">
        <v>2081</v>
      </c>
      <c r="E1338" t="s" s="13">
        <v>2082</v>
      </c>
      <c r="F1338" t="n" s="14">
        <v>13095.0</v>
      </c>
      <c r="G1338" t="s" s="15">
        <v>2087</v>
      </c>
      <c r="H1338" t="s" s="16">
        <v>21</v>
      </c>
      <c r="I1338" t="s" s="13">
        <v>22</v>
      </c>
      <c r="J1338" t="s" s="13">
        <v>23</v>
      </c>
      <c r="K1338" t="n" s="17">
        <v>0.44</v>
      </c>
      <c r="L1338" t="n" s="17">
        <v>2249.59</v>
      </c>
      <c r="M1338" t="s" s="18">
        <v>24</v>
      </c>
    </row>
    <row r="1339">
      <c r="A1339" t="s" s="13">
        <v>2079</v>
      </c>
      <c r="B1339" t="n" s="14">
        <v>373.0</v>
      </c>
      <c r="C1339" t="s" s="13">
        <v>2088</v>
      </c>
      <c r="D1339" t="s" s="13">
        <v>2089</v>
      </c>
      <c r="E1339" t="s" s="13">
        <v>2006</v>
      </c>
      <c r="F1339" t="n" s="14">
        <v>6600.0</v>
      </c>
      <c r="G1339" t="s" s="15">
        <v>2090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2152.35</v>
      </c>
      <c r="M1339" t="s" s="18">
        <v>24</v>
      </c>
    </row>
    <row r="1340">
      <c r="A1340" t="s" s="13">
        <v>2079</v>
      </c>
      <c r="B1340" t="n" s="14">
        <v>373.0</v>
      </c>
      <c r="C1340" t="s" s="13">
        <v>2088</v>
      </c>
      <c r="D1340" t="s" s="13">
        <v>2089</v>
      </c>
      <c r="E1340" t="s" s="13">
        <v>2006</v>
      </c>
      <c r="F1340" t="n" s="14">
        <v>6684.0</v>
      </c>
      <c r="G1340" t="s" s="15">
        <v>2091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316.57</v>
      </c>
      <c r="M1340" t="s" s="18">
        <v>24</v>
      </c>
    </row>
    <row r="1341">
      <c r="A1341" t="s" s="13">
        <v>2079</v>
      </c>
      <c r="B1341" t="n" s="14">
        <v>373.0</v>
      </c>
      <c r="C1341" t="s" s="13">
        <v>2088</v>
      </c>
      <c r="D1341" t="s" s="13">
        <v>2089</v>
      </c>
      <c r="E1341" t="s" s="13">
        <v>2006</v>
      </c>
      <c r="F1341" t="n" s="14">
        <v>10211.0</v>
      </c>
      <c r="G1341" t="s" s="15">
        <v>2092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1532.83</v>
      </c>
      <c r="M1341" t="s" s="18">
        <v>24</v>
      </c>
    </row>
    <row r="1342">
      <c r="A1342" t="s" s="13">
        <v>2079</v>
      </c>
      <c r="B1342" t="n" s="14">
        <v>373.0</v>
      </c>
      <c r="C1342" t="s" s="13">
        <v>2088</v>
      </c>
      <c r="D1342" t="s" s="13">
        <v>2089</v>
      </c>
      <c r="E1342" t="s" s="13">
        <v>2006</v>
      </c>
      <c r="F1342" t="n" s="14">
        <v>12215.0</v>
      </c>
      <c r="G1342" t="s" s="15">
        <v>2093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1632.26</v>
      </c>
      <c r="M1342" t="s" s="18">
        <v>24</v>
      </c>
    </row>
    <row r="1343">
      <c r="A1343" t="s" s="13">
        <v>2079</v>
      </c>
      <c r="B1343" t="n" s="14">
        <v>373.0</v>
      </c>
      <c r="C1343" t="s" s="13">
        <v>2088</v>
      </c>
      <c r="D1343" t="s" s="13">
        <v>2089</v>
      </c>
      <c r="E1343" t="s" s="13">
        <v>2006</v>
      </c>
      <c r="F1343" t="n" s="14">
        <v>12920.0</v>
      </c>
      <c r="G1343" t="s" s="15">
        <v>2094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1374.61</v>
      </c>
      <c r="M1343" t="s" s="18">
        <v>24</v>
      </c>
    </row>
    <row r="1344">
      <c r="A1344" t="s" s="13">
        <v>2079</v>
      </c>
      <c r="B1344" t="n" s="14">
        <v>373.0</v>
      </c>
      <c r="C1344" t="s" s="13">
        <v>2088</v>
      </c>
      <c r="D1344" t="s" s="13">
        <v>2089</v>
      </c>
      <c r="E1344" t="s" s="13">
        <v>2006</v>
      </c>
      <c r="F1344" t="n" s="14">
        <v>8134.0</v>
      </c>
      <c r="G1344" t="s" s="15">
        <v>2095</v>
      </c>
      <c r="H1344" t="s" s="16">
        <v>45</v>
      </c>
      <c r="I1344" t="s" s="13">
        <v>46</v>
      </c>
      <c r="J1344" t="s" s="13">
        <v>23</v>
      </c>
      <c r="K1344" t="n" s="17">
        <v>0.77</v>
      </c>
      <c r="L1344" t="n" s="17">
        <v>1543.08</v>
      </c>
      <c r="M1344" t="s" s="18">
        <v>24</v>
      </c>
    </row>
    <row r="1345">
      <c r="A1345" t="s" s="13">
        <v>2079</v>
      </c>
      <c r="B1345" t="n" s="14">
        <v>373.0</v>
      </c>
      <c r="C1345" t="s" s="13">
        <v>2088</v>
      </c>
      <c r="D1345" t="s" s="13">
        <v>2089</v>
      </c>
      <c r="E1345" t="s" s="13">
        <v>2006</v>
      </c>
      <c r="F1345" t="n" s="14">
        <v>12632.0</v>
      </c>
      <c r="G1345" t="s" s="15">
        <v>2096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1443.21</v>
      </c>
      <c r="M1345" t="s" s="18">
        <v>24</v>
      </c>
    </row>
    <row r="1346">
      <c r="A1346" t="s" s="13">
        <v>2079</v>
      </c>
      <c r="B1346" t="n" s="14">
        <v>373.0</v>
      </c>
      <c r="C1346" t="s" s="13">
        <v>2088</v>
      </c>
      <c r="D1346" t="s" s="13">
        <v>2089</v>
      </c>
      <c r="E1346" t="s" s="13">
        <v>2006</v>
      </c>
      <c r="F1346" t="n" s="14">
        <v>14962.0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1467.35</v>
      </c>
      <c r="M1346" t="s" s="18">
        <v>24</v>
      </c>
    </row>
    <row r="1347">
      <c r="A1347" t="s" s="13">
        <v>2079</v>
      </c>
      <c r="B1347" t="n" s="14">
        <v>373.0</v>
      </c>
      <c r="C1347" t="s" s="13">
        <v>2088</v>
      </c>
      <c r="D1347" t="s" s="13">
        <v>2089</v>
      </c>
      <c r="E1347" t="s" s="13">
        <v>2006</v>
      </c>
      <c r="F1347" t="n" s="14">
        <v>11946.0</v>
      </c>
      <c r="G1347" t="s" s="15">
        <v>2098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1657.83</v>
      </c>
      <c r="M1347" t="s" s="18">
        <v>24</v>
      </c>
    </row>
    <row r="1348">
      <c r="A1348" t="s" s="13">
        <v>2079</v>
      </c>
      <c r="B1348" t="n" s="14">
        <v>373.0</v>
      </c>
      <c r="C1348" t="s" s="13">
        <v>2088</v>
      </c>
      <c r="D1348" t="s" s="13">
        <v>2089</v>
      </c>
      <c r="E1348" t="s" s="13">
        <v>2006</v>
      </c>
      <c r="F1348" t="n" s="14">
        <v>12209.0</v>
      </c>
      <c r="G1348" t="s" s="15">
        <v>2099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1391.57</v>
      </c>
      <c r="M1348" t="s" s="18">
        <v>24</v>
      </c>
    </row>
    <row r="1349">
      <c r="A1349" t="s" s="13">
        <v>2079</v>
      </c>
      <c r="B1349" t="n" s="14">
        <v>373.0</v>
      </c>
      <c r="C1349" t="s" s="13">
        <v>2088</v>
      </c>
      <c r="D1349" t="s" s="13">
        <v>2089</v>
      </c>
      <c r="E1349" t="s" s="13">
        <v>2006</v>
      </c>
      <c r="F1349" t="n" s="14">
        <v>14098.0</v>
      </c>
      <c r="G1349" t="s" s="15">
        <v>2100</v>
      </c>
      <c r="H1349" t="s" s="16">
        <v>21</v>
      </c>
      <c r="I1349" t="s" s="13">
        <v>22</v>
      </c>
      <c r="J1349" t="s" s="13">
        <v>51</v>
      </c>
      <c r="K1349" t="n" s="17">
        <v>1.0</v>
      </c>
      <c r="L1349" t="n" s="17">
        <v>984.76</v>
      </c>
      <c r="M1349" t="s" s="18">
        <v>24</v>
      </c>
    </row>
    <row r="1350">
      <c r="A1350" t="s" s="13">
        <v>2079</v>
      </c>
      <c r="B1350" t="n" s="14">
        <v>373.0</v>
      </c>
      <c r="C1350" t="s" s="13">
        <v>2088</v>
      </c>
      <c r="D1350" t="s" s="13">
        <v>2089</v>
      </c>
      <c r="E1350" t="s" s="13">
        <v>2006</v>
      </c>
      <c r="F1350" t="n" s="14">
        <v>7152.0</v>
      </c>
      <c r="G1350" t="s" s="15">
        <v>2101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2154.32</v>
      </c>
      <c r="M1350" t="s" s="18">
        <v>24</v>
      </c>
    </row>
    <row r="1351">
      <c r="A1351" t="s" s="13">
        <v>2079</v>
      </c>
      <c r="B1351" t="n" s="14">
        <v>373.0</v>
      </c>
      <c r="C1351" t="s" s="13">
        <v>2088</v>
      </c>
      <c r="D1351" t="s" s="13">
        <v>2089</v>
      </c>
      <c r="E1351" t="s" s="13">
        <v>2006</v>
      </c>
      <c r="F1351" t="n" s="14">
        <v>5884.0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1778.01</v>
      </c>
      <c r="M1351" t="s" s="18">
        <v>24</v>
      </c>
    </row>
    <row r="1352">
      <c r="A1352" t="s" s="13">
        <v>2079</v>
      </c>
      <c r="B1352" t="n" s="14">
        <v>373.0</v>
      </c>
      <c r="C1352" t="s" s="13">
        <v>2088</v>
      </c>
      <c r="D1352" t="s" s="13">
        <v>2089</v>
      </c>
      <c r="E1352" t="s" s="13">
        <v>2006</v>
      </c>
      <c r="F1352" t="n" s="14">
        <v>13223.0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1426.39</v>
      </c>
      <c r="M1352" t="s" s="18">
        <v>24</v>
      </c>
    </row>
    <row r="1353">
      <c r="A1353" t="s" s="13">
        <v>2104</v>
      </c>
      <c r="B1353" t="n" s="14">
        <v>14555.0</v>
      </c>
      <c r="C1353" t="s" s="13">
        <v>2105</v>
      </c>
      <c r="D1353" t="s" s="13">
        <v>2106</v>
      </c>
      <c r="E1353" t="s" s="13">
        <v>2107</v>
      </c>
      <c r="F1353" t="n" s="14">
        <v>5239.0</v>
      </c>
      <c r="G1353" t="s" s="15">
        <v>2108</v>
      </c>
      <c r="H1353" t="s" s="16">
        <v>21</v>
      </c>
      <c r="I1353" t="s" s="13">
        <v>22</v>
      </c>
      <c r="J1353" t="s" s="13">
        <v>23</v>
      </c>
      <c r="K1353" t="n" s="17">
        <v>1.1</v>
      </c>
      <c r="L1353" t="n" s="17">
        <v>2154.34</v>
      </c>
      <c r="M1353" t="s" s="18">
        <v>24</v>
      </c>
    </row>
    <row r="1354">
      <c r="A1354" t="s" s="13">
        <v>2104</v>
      </c>
      <c r="B1354" t="n" s="14">
        <v>1598.0</v>
      </c>
      <c r="C1354" t="s" s="13">
        <v>2109</v>
      </c>
      <c r="D1354" t="s" s="13">
        <v>2110</v>
      </c>
      <c r="E1354" t="s" s="13">
        <v>2111</v>
      </c>
      <c r="F1354" t="n" s="14">
        <v>12369.0</v>
      </c>
      <c r="G1354" t="s" s="15">
        <v>2112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1449.37</v>
      </c>
      <c r="M1354" t="s" s="18">
        <v>24</v>
      </c>
    </row>
    <row r="1355">
      <c r="A1355" t="s" s="13">
        <v>2104</v>
      </c>
      <c r="B1355" t="n" s="14">
        <v>1598.0</v>
      </c>
      <c r="C1355" t="s" s="13">
        <v>2109</v>
      </c>
      <c r="D1355" t="s" s="13">
        <v>2110</v>
      </c>
      <c r="E1355" t="s" s="13">
        <v>2111</v>
      </c>
      <c r="F1355" t="n" s="14">
        <v>12480.0</v>
      </c>
      <c r="G1355" t="s" s="15">
        <v>113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1465.35</v>
      </c>
      <c r="M1355" t="s" s="18">
        <v>24</v>
      </c>
    </row>
    <row r="1356">
      <c r="A1356" t="s" s="13">
        <v>2104</v>
      </c>
      <c r="B1356" t="n" s="14">
        <v>14001.0</v>
      </c>
      <c r="C1356" t="s" s="13">
        <v>2113</v>
      </c>
      <c r="D1356" t="s" s="13">
        <v>2114</v>
      </c>
      <c r="E1356" t="s" s="13">
        <v>2115</v>
      </c>
      <c r="F1356" t="n" s="14">
        <v>11809.0</v>
      </c>
      <c r="G1356" t="s" s="15">
        <v>2116</v>
      </c>
      <c r="H1356" t="s" s="16">
        <v>45</v>
      </c>
      <c r="I1356" t="s" s="13">
        <v>46</v>
      </c>
      <c r="J1356" t="s" s="13">
        <v>23</v>
      </c>
      <c r="K1356" t="n" s="17">
        <v>0.75</v>
      </c>
      <c r="L1356" t="n" s="17">
        <v>1651.77</v>
      </c>
      <c r="M1356" t="s" s="18">
        <v>24</v>
      </c>
    </row>
    <row r="1357">
      <c r="A1357" t="s" s="13">
        <v>2104</v>
      </c>
      <c r="B1357" t="n" s="14">
        <v>14001.0</v>
      </c>
      <c r="C1357" t="s" s="13">
        <v>2113</v>
      </c>
      <c r="D1357" t="s" s="13">
        <v>2114</v>
      </c>
      <c r="E1357" t="s" s="13">
        <v>2115</v>
      </c>
      <c r="F1357" t="n" s="14">
        <v>11808.0</v>
      </c>
      <c r="G1357" t="s" s="15">
        <v>2117</v>
      </c>
      <c r="H1357" t="s" s="16">
        <v>21</v>
      </c>
      <c r="I1357" t="s" s="13">
        <v>22</v>
      </c>
      <c r="J1357" t="s" s="13">
        <v>23</v>
      </c>
      <c r="K1357" t="n" s="17">
        <v>0.25</v>
      </c>
      <c r="L1357" t="n" s="17">
        <v>1425.16</v>
      </c>
      <c r="M1357" t="s" s="18">
        <v>24</v>
      </c>
    </row>
    <row r="1358">
      <c r="A1358" t="s" s="13">
        <v>2104</v>
      </c>
      <c r="B1358" t="n" s="14">
        <v>14001.0</v>
      </c>
      <c r="C1358" t="s" s="13">
        <v>2113</v>
      </c>
      <c r="D1358" t="s" s="13">
        <v>2114</v>
      </c>
      <c r="E1358" t="s" s="13">
        <v>2115</v>
      </c>
      <c r="F1358" t="n" s="14">
        <v>11781.0</v>
      </c>
      <c r="G1358" t="s" s="15">
        <v>2118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1573.36</v>
      </c>
      <c r="M1358" t="s" s="18">
        <v>24</v>
      </c>
    </row>
    <row r="1359">
      <c r="A1359" t="s" s="13">
        <v>2104</v>
      </c>
      <c r="B1359" t="n" s="14">
        <v>14141.0</v>
      </c>
      <c r="C1359" t="s" s="13">
        <v>2119</v>
      </c>
      <c r="D1359" t="s" s="13">
        <v>2120</v>
      </c>
      <c r="E1359" t="s" s="13">
        <v>2107</v>
      </c>
      <c r="F1359" t="n" s="14">
        <v>10191.0</v>
      </c>
      <c r="G1359" t="s" s="15">
        <v>2121</v>
      </c>
      <c r="H1359" t="s" s="16">
        <v>21</v>
      </c>
      <c r="I1359" t="s" s="13">
        <v>22</v>
      </c>
      <c r="J1359" t="s" s="13">
        <v>23</v>
      </c>
      <c r="K1359" t="n" s="17">
        <v>0.75</v>
      </c>
      <c r="L1359" t="n" s="17">
        <v>1993.32</v>
      </c>
      <c r="M1359" t="s" s="18">
        <v>24</v>
      </c>
    </row>
    <row r="1360">
      <c r="A1360" t="s" s="13">
        <v>2104</v>
      </c>
      <c r="B1360" t="n" s="14">
        <v>14141.0</v>
      </c>
      <c r="C1360" t="s" s="13">
        <v>2119</v>
      </c>
      <c r="D1360" t="s" s="13">
        <v>2120</v>
      </c>
      <c r="E1360" t="s" s="13">
        <v>2107</v>
      </c>
      <c r="F1360" t="n" s="14">
        <v>11554.0</v>
      </c>
      <c r="G1360" t="s" s="15">
        <v>2122</v>
      </c>
      <c r="H1360" t="s" s="16">
        <v>45</v>
      </c>
      <c r="I1360" t="s" s="13">
        <v>46</v>
      </c>
      <c r="J1360" t="s" s="13">
        <v>23</v>
      </c>
      <c r="K1360" t="n" s="17">
        <v>0.6</v>
      </c>
      <c r="L1360" t="n" s="17">
        <v>2497.95</v>
      </c>
      <c r="M1360" t="s" s="18">
        <v>24</v>
      </c>
    </row>
    <row r="1361">
      <c r="A1361" t="s" s="13">
        <v>2104</v>
      </c>
      <c r="B1361" t="n" s="14">
        <v>14141.0</v>
      </c>
      <c r="C1361" t="s" s="13">
        <v>2119</v>
      </c>
      <c r="D1361" t="s" s="13">
        <v>2120</v>
      </c>
      <c r="E1361" t="s" s="13">
        <v>2107</v>
      </c>
      <c r="F1361" t="n" s="14">
        <v>7112.0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0.61</v>
      </c>
      <c r="L1361" t="n" s="17">
        <v>2685.31</v>
      </c>
      <c r="M1361" t="s" s="18">
        <v>24</v>
      </c>
    </row>
    <row r="1362">
      <c r="A1362" t="s" s="13">
        <v>2104</v>
      </c>
      <c r="B1362" t="n" s="14">
        <v>14141.0</v>
      </c>
      <c r="C1362" t="s" s="13">
        <v>2119</v>
      </c>
      <c r="D1362" t="s" s="13">
        <v>2120</v>
      </c>
      <c r="E1362" t="s" s="13">
        <v>2107</v>
      </c>
      <c r="F1362" t="n" s="14">
        <v>7978.0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2010.99</v>
      </c>
      <c r="M1362" t="s" s="18">
        <v>24</v>
      </c>
    </row>
    <row r="1363">
      <c r="A1363" t="s" s="13">
        <v>2104</v>
      </c>
      <c r="B1363" t="n" s="14">
        <v>14141.0</v>
      </c>
      <c r="C1363" t="s" s="13">
        <v>2119</v>
      </c>
      <c r="D1363" t="s" s="13">
        <v>2120</v>
      </c>
      <c r="E1363" t="s" s="13">
        <v>2107</v>
      </c>
      <c r="F1363" t="n" s="14">
        <v>13933.0</v>
      </c>
      <c r="G1363" t="s" s="15">
        <v>2125</v>
      </c>
      <c r="H1363" t="s" s="16">
        <v>45</v>
      </c>
      <c r="I1363" t="s" s="13">
        <v>46</v>
      </c>
      <c r="J1363" t="s" s="13">
        <v>51</v>
      </c>
      <c r="K1363" t="n" s="17">
        <v>0.3</v>
      </c>
      <c r="L1363" t="n" s="17">
        <v>37.87</v>
      </c>
      <c r="M1363" t="s" s="18">
        <v>24</v>
      </c>
    </row>
    <row r="1364">
      <c r="A1364" t="s" s="13">
        <v>2104</v>
      </c>
      <c r="B1364" t="n" s="14">
        <v>14141.0</v>
      </c>
      <c r="C1364" t="s" s="13">
        <v>2119</v>
      </c>
      <c r="D1364" t="s" s="13">
        <v>2120</v>
      </c>
      <c r="E1364" t="s" s="13">
        <v>2107</v>
      </c>
      <c r="F1364" t="n" s="14">
        <v>8655.0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1482.0</v>
      </c>
      <c r="M1364" t="s" s="18">
        <v>24</v>
      </c>
    </row>
    <row r="1365">
      <c r="A1365" t="s" s="13">
        <v>2104</v>
      </c>
      <c r="B1365" t="n" s="14">
        <v>14141.0</v>
      </c>
      <c r="C1365" t="s" s="13">
        <v>2119</v>
      </c>
      <c r="D1365" t="s" s="13">
        <v>2120</v>
      </c>
      <c r="E1365" t="s" s="13">
        <v>2107</v>
      </c>
      <c r="F1365" t="n" s="14">
        <v>3959.0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0.46</v>
      </c>
      <c r="L1365" t="n" s="17">
        <v>1676.96</v>
      </c>
      <c r="M1365" t="s" s="18">
        <v>24</v>
      </c>
    </row>
    <row r="1366">
      <c r="A1366" t="s" s="13">
        <v>2104</v>
      </c>
      <c r="B1366" t="n" s="14">
        <v>14141.0</v>
      </c>
      <c r="C1366" t="s" s="13">
        <v>2119</v>
      </c>
      <c r="D1366" t="s" s="13">
        <v>2120</v>
      </c>
      <c r="E1366" t="s" s="13">
        <v>2107</v>
      </c>
      <c r="F1366" t="n" s="14">
        <v>4412.0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0.62</v>
      </c>
      <c r="L1366" t="n" s="17">
        <v>2489.9</v>
      </c>
      <c r="M1366" t="s" s="18">
        <v>24</v>
      </c>
    </row>
    <row r="1367">
      <c r="A1367" t="s" s="13">
        <v>2104</v>
      </c>
      <c r="B1367" t="n" s="14">
        <v>14141.0</v>
      </c>
      <c r="C1367" t="s" s="13">
        <v>2119</v>
      </c>
      <c r="D1367" t="s" s="13">
        <v>2120</v>
      </c>
      <c r="E1367" t="s" s="13">
        <v>2107</v>
      </c>
      <c r="F1367" t="n" s="14">
        <v>13402.0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1435.23</v>
      </c>
      <c r="M1367" t="s" s="18">
        <v>24</v>
      </c>
    </row>
    <row r="1368">
      <c r="A1368" t="s" s="13">
        <v>2104</v>
      </c>
      <c r="B1368" t="n" s="14">
        <v>14141.0</v>
      </c>
      <c r="C1368" t="s" s="13">
        <v>2119</v>
      </c>
      <c r="D1368" t="s" s="13">
        <v>2120</v>
      </c>
      <c r="E1368" t="s" s="13">
        <v>2107</v>
      </c>
      <c r="F1368" t="n" s="14">
        <v>10963.0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1537.1</v>
      </c>
      <c r="M1368" t="s" s="18">
        <v>24</v>
      </c>
    </row>
    <row r="1369">
      <c r="A1369" t="s" s="13">
        <v>2104</v>
      </c>
      <c r="B1369" t="n" s="14">
        <v>14141.0</v>
      </c>
      <c r="C1369" t="s" s="13">
        <v>2119</v>
      </c>
      <c r="D1369" t="s" s="13">
        <v>2120</v>
      </c>
      <c r="E1369" t="s" s="13">
        <v>2107</v>
      </c>
      <c r="F1369" t="n" s="14">
        <v>13541.0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1915.01</v>
      </c>
      <c r="M1369" t="s" s="18">
        <v>24</v>
      </c>
    </row>
    <row r="1370">
      <c r="A1370" t="s" s="13">
        <v>2104</v>
      </c>
      <c r="B1370" t="n" s="14">
        <v>14141.0</v>
      </c>
      <c r="C1370" t="s" s="13">
        <v>2119</v>
      </c>
      <c r="D1370" t="s" s="13">
        <v>2120</v>
      </c>
      <c r="E1370" t="s" s="13">
        <v>2107</v>
      </c>
      <c r="F1370" t="n" s="14">
        <v>13968.0</v>
      </c>
      <c r="G1370" t="s" s="15">
        <v>2132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1710.35</v>
      </c>
      <c r="M1370" t="s" s="18">
        <v>24</v>
      </c>
    </row>
    <row r="1371">
      <c r="A1371" t="s" s="13">
        <v>2104</v>
      </c>
      <c r="B1371" t="n" s="14">
        <v>14141.0</v>
      </c>
      <c r="C1371" t="s" s="13">
        <v>2119</v>
      </c>
      <c r="D1371" t="s" s="13">
        <v>2120</v>
      </c>
      <c r="E1371" t="s" s="13">
        <v>2107</v>
      </c>
      <c r="F1371" t="n" s="14">
        <v>13019.0</v>
      </c>
      <c r="G1371" t="s" s="15">
        <v>2133</v>
      </c>
      <c r="H1371" t="s" s="16">
        <v>45</v>
      </c>
      <c r="I1371" t="s" s="13">
        <v>46</v>
      </c>
      <c r="J1371" t="s" s="13">
        <v>23</v>
      </c>
      <c r="K1371" t="n" s="17">
        <v>0.75</v>
      </c>
      <c r="L1371" t="n" s="17">
        <v>1355.52</v>
      </c>
      <c r="M1371" t="s" s="18">
        <v>24</v>
      </c>
    </row>
    <row r="1372">
      <c r="A1372" t="s" s="13">
        <v>2104</v>
      </c>
      <c r="B1372" t="n" s="14">
        <v>14141.0</v>
      </c>
      <c r="C1372" t="s" s="13">
        <v>2119</v>
      </c>
      <c r="D1372" t="s" s="13">
        <v>2120</v>
      </c>
      <c r="E1372" t="s" s="13">
        <v>2107</v>
      </c>
      <c r="F1372" t="n" s="14">
        <v>11782.0</v>
      </c>
      <c r="G1372" t="s" s="15">
        <v>2134</v>
      </c>
      <c r="H1372" t="s" s="16">
        <v>21</v>
      </c>
      <c r="I1372" t="s" s="13">
        <v>22</v>
      </c>
      <c r="J1372" t="s" s="13">
        <v>23</v>
      </c>
      <c r="K1372" t="n" s="17">
        <v>0.85</v>
      </c>
      <c r="L1372" t="n" s="17">
        <v>2266.01</v>
      </c>
      <c r="M1372" t="s" s="18">
        <v>24</v>
      </c>
    </row>
    <row r="1373">
      <c r="A1373" t="s" s="13">
        <v>2135</v>
      </c>
      <c r="B1373" t="n" s="14">
        <v>31317.0</v>
      </c>
      <c r="C1373" t="s" s="13">
        <v>2136</v>
      </c>
      <c r="D1373" t="s" s="13">
        <v>2137</v>
      </c>
      <c r="E1373" t="s" s="13">
        <v>2138</v>
      </c>
      <c r="F1373" t="n" s="14">
        <v>6426.0</v>
      </c>
      <c r="G1373" t="s" s="15">
        <v>2139</v>
      </c>
      <c r="H1373" t="s" s="16">
        <v>21</v>
      </c>
      <c r="I1373" t="s" s="13">
        <v>22</v>
      </c>
      <c r="J1373" t="s" s="13">
        <v>23</v>
      </c>
      <c r="K1373" t="n" s="17">
        <v>0.9</v>
      </c>
      <c r="L1373" t="n" s="17">
        <v>1714.99</v>
      </c>
      <c r="M1373" t="s" s="18">
        <v>24</v>
      </c>
    </row>
    <row r="1374">
      <c r="A1374" t="s" s="13">
        <v>2135</v>
      </c>
      <c r="B1374" t="n" s="14">
        <v>31317.0</v>
      </c>
      <c r="C1374" t="s" s="13">
        <v>2136</v>
      </c>
      <c r="D1374" t="s" s="13">
        <v>2137</v>
      </c>
      <c r="E1374" t="s" s="13">
        <v>2138</v>
      </c>
      <c r="F1374" t="n" s="14">
        <v>13817.0</v>
      </c>
      <c r="G1374" t="s" s="15">
        <v>2140</v>
      </c>
      <c r="H1374" t="s" s="16">
        <v>21</v>
      </c>
      <c r="I1374" t="s" s="13">
        <v>22</v>
      </c>
      <c r="J1374" t="s" s="13">
        <v>23</v>
      </c>
      <c r="K1374" t="n" s="17">
        <v>0.1</v>
      </c>
      <c r="L1374" t="n" s="17">
        <v>2253.8</v>
      </c>
      <c r="M1374" t="s" s="18">
        <v>24</v>
      </c>
    </row>
    <row r="1375">
      <c r="A1375" t="s" s="13">
        <v>2135</v>
      </c>
      <c r="B1375" t="n" s="14">
        <v>31295.0</v>
      </c>
      <c r="C1375" t="s" s="13">
        <v>2141</v>
      </c>
      <c r="D1375" t="s" s="13">
        <v>2142</v>
      </c>
      <c r="E1375" t="s" s="13">
        <v>2138</v>
      </c>
      <c r="F1375" t="n" s="14">
        <v>5989.0</v>
      </c>
      <c r="G1375" t="s" s="15">
        <v>2143</v>
      </c>
      <c r="H1375" t="s" s="16">
        <v>21</v>
      </c>
      <c r="I1375" t="s" s="13">
        <v>22</v>
      </c>
      <c r="J1375" t="s" s="13">
        <v>51</v>
      </c>
      <c r="K1375" t="n" s="17">
        <v>0.61</v>
      </c>
      <c r="L1375" t="n" s="17">
        <v>1274.97</v>
      </c>
      <c r="M1375" t="s" s="18">
        <v>24</v>
      </c>
    </row>
    <row r="1376">
      <c r="A1376" t="s" s="13">
        <v>2135</v>
      </c>
      <c r="B1376" t="n" s="14">
        <v>31024.0</v>
      </c>
      <c r="C1376" t="s" s="13">
        <v>2144</v>
      </c>
      <c r="D1376" t="s" s="13">
        <v>2145</v>
      </c>
      <c r="E1376" t="s" s="13">
        <v>2138</v>
      </c>
      <c r="F1376" t="n" s="14">
        <v>5463.0</v>
      </c>
      <c r="G1376" t="s" s="15">
        <v>2146</v>
      </c>
      <c r="H1376" t="s" s="16">
        <v>21</v>
      </c>
      <c r="I1376" t="s" s="13">
        <v>22</v>
      </c>
      <c r="J1376" t="s" s="13">
        <v>23</v>
      </c>
      <c r="K1376" t="n" s="17">
        <v>1.03</v>
      </c>
      <c r="L1376" t="n" s="17">
        <v>1627.44</v>
      </c>
      <c r="M1376" t="s" s="18">
        <v>24</v>
      </c>
    </row>
    <row r="1377">
      <c r="A1377" t="s" s="13">
        <v>2135</v>
      </c>
      <c r="B1377" t="n" s="14">
        <v>9721.0</v>
      </c>
      <c r="C1377" t="s" s="13">
        <v>2147</v>
      </c>
      <c r="D1377" t="s" s="13">
        <v>2148</v>
      </c>
      <c r="E1377" t="s" s="13">
        <v>2149</v>
      </c>
      <c r="F1377" t="n" s="14">
        <v>11623.0</v>
      </c>
      <c r="G1377" t="s" s="15">
        <v>2150</v>
      </c>
      <c r="H1377" t="s" s="16">
        <v>21</v>
      </c>
      <c r="I1377" t="s" s="13">
        <v>22</v>
      </c>
      <c r="J1377" t="s" s="13">
        <v>51</v>
      </c>
      <c r="K1377" t="n" s="17">
        <v>1.0</v>
      </c>
      <c r="L1377" t="n" s="17">
        <v>1297.82</v>
      </c>
      <c r="M1377" t="s" s="18">
        <v>24</v>
      </c>
    </row>
    <row r="1378">
      <c r="A1378" t="s" s="13">
        <v>2135</v>
      </c>
      <c r="B1378" t="n" s="14">
        <v>9721.0</v>
      </c>
      <c r="C1378" t="s" s="13">
        <v>2147</v>
      </c>
      <c r="D1378" t="s" s="13">
        <v>2148</v>
      </c>
      <c r="E1378" t="s" s="13">
        <v>2149</v>
      </c>
      <c r="F1378" t="n" s="14">
        <v>14709.0</v>
      </c>
      <c r="G1378" t="s" s="15">
        <v>2151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1792.4</v>
      </c>
      <c r="M1378" t="s" s="18">
        <v>24</v>
      </c>
    </row>
    <row r="1379">
      <c r="A1379" t="s" s="13">
        <v>2135</v>
      </c>
      <c r="B1379" t="n" s="14">
        <v>9721.0</v>
      </c>
      <c r="C1379" t="s" s="13">
        <v>2147</v>
      </c>
      <c r="D1379" t="s" s="13">
        <v>2148</v>
      </c>
      <c r="E1379" t="s" s="13">
        <v>2149</v>
      </c>
      <c r="F1379" t="n" s="14">
        <v>12469.0</v>
      </c>
      <c r="G1379" t="s" s="15">
        <v>2152</v>
      </c>
      <c r="H1379" t="s" s="16">
        <v>45</v>
      </c>
      <c r="I1379" t="s" s="13">
        <v>46</v>
      </c>
      <c r="J1379" t="s" s="13">
        <v>51</v>
      </c>
      <c r="K1379" t="n" s="17">
        <v>0.75</v>
      </c>
      <c r="L1379" t="n" s="17">
        <v>1164.36</v>
      </c>
      <c r="M1379" t="s" s="18">
        <v>24</v>
      </c>
    </row>
    <row r="1380">
      <c r="A1380" t="s" s="13">
        <v>2135</v>
      </c>
      <c r="B1380" t="n" s="14">
        <v>9721.0</v>
      </c>
      <c r="C1380" t="s" s="13">
        <v>2147</v>
      </c>
      <c r="D1380" t="s" s="13">
        <v>2148</v>
      </c>
      <c r="E1380" t="s" s="13">
        <v>2149</v>
      </c>
      <c r="F1380" t="n" s="14">
        <v>7317.0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1570.3</v>
      </c>
      <c r="M1380" t="s" s="18">
        <v>24</v>
      </c>
    </row>
    <row r="1381">
      <c r="A1381" t="s" s="13">
        <v>2135</v>
      </c>
      <c r="B1381" t="n" s="14">
        <v>9721.0</v>
      </c>
      <c r="C1381" t="s" s="13">
        <v>2147</v>
      </c>
      <c r="D1381" t="s" s="13">
        <v>2148</v>
      </c>
      <c r="E1381" t="s" s="13">
        <v>2149</v>
      </c>
      <c r="F1381" t="n" s="14">
        <v>9470.0</v>
      </c>
      <c r="G1381" t="s" s="15">
        <v>2154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1697.29</v>
      </c>
      <c r="M1381" t="s" s="18">
        <v>24</v>
      </c>
    </row>
    <row r="1382">
      <c r="A1382" t="s" s="13">
        <v>2135</v>
      </c>
      <c r="B1382" t="n" s="14">
        <v>9721.0</v>
      </c>
      <c r="C1382" t="s" s="13">
        <v>2147</v>
      </c>
      <c r="D1382" t="s" s="13">
        <v>2148</v>
      </c>
      <c r="E1382" t="s" s="13">
        <v>2149</v>
      </c>
      <c r="F1382" t="n" s="14">
        <v>14708.0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1431.34</v>
      </c>
      <c r="M1382" t="s" s="18">
        <v>24</v>
      </c>
    </row>
    <row r="1383">
      <c r="A1383" t="s" s="13">
        <v>2135</v>
      </c>
      <c r="B1383" t="n" s="14">
        <v>9721.0</v>
      </c>
      <c r="C1383" t="s" s="13">
        <v>2147</v>
      </c>
      <c r="D1383" t="s" s="13">
        <v>2148</v>
      </c>
      <c r="E1383" t="s" s="13">
        <v>2149</v>
      </c>
      <c r="F1383" t="n" s="14">
        <v>9798.0</v>
      </c>
      <c r="G1383" t="s" s="15">
        <v>2156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1176.84</v>
      </c>
      <c r="M1383" t="s" s="18">
        <v>24</v>
      </c>
    </row>
    <row r="1384">
      <c r="A1384" t="s" s="13">
        <v>2135</v>
      </c>
      <c r="B1384" t="n" s="14">
        <v>9721.0</v>
      </c>
      <c r="C1384" t="s" s="13">
        <v>2147</v>
      </c>
      <c r="D1384" t="s" s="13">
        <v>2148</v>
      </c>
      <c r="E1384" t="s" s="13">
        <v>2149</v>
      </c>
      <c r="F1384" t="n" s="14">
        <v>7507.0</v>
      </c>
      <c r="G1384" t="s" s="15">
        <v>2157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1434.91</v>
      </c>
      <c r="M1384" t="s" s="18">
        <v>24</v>
      </c>
    </row>
    <row r="1385">
      <c r="A1385" t="s" s="13">
        <v>2135</v>
      </c>
      <c r="B1385" t="n" s="14">
        <v>9721.0</v>
      </c>
      <c r="C1385" t="s" s="13">
        <v>2147</v>
      </c>
      <c r="D1385" t="s" s="13">
        <v>2148</v>
      </c>
      <c r="E1385" t="s" s="13">
        <v>2149</v>
      </c>
      <c r="F1385" t="n" s="14">
        <v>12464.0</v>
      </c>
      <c r="G1385" t="s" s="15">
        <v>2158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1480.83</v>
      </c>
      <c r="M1385" t="s" s="18">
        <v>24</v>
      </c>
    </row>
    <row r="1386">
      <c r="A1386" t="s" s="13">
        <v>2159</v>
      </c>
      <c r="B1386" t="n" s="14">
        <v>14662.0</v>
      </c>
      <c r="C1386" t="s" s="13">
        <v>2160</v>
      </c>
      <c r="D1386" t="s" s="13">
        <v>2161</v>
      </c>
      <c r="E1386" t="s" s="13">
        <v>2162</v>
      </c>
      <c r="F1386" t="n" s="14">
        <v>9917.0</v>
      </c>
      <c r="G1386" t="s" s="15">
        <v>2163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1771.1</v>
      </c>
      <c r="M1386" t="s" s="18">
        <v>24</v>
      </c>
    </row>
    <row r="1387">
      <c r="A1387" t="s" s="13">
        <v>2159</v>
      </c>
      <c r="B1387" t="n" s="14">
        <v>1857.0</v>
      </c>
      <c r="C1387" t="s" s="13">
        <v>2164</v>
      </c>
      <c r="D1387" t="s" s="13">
        <v>2165</v>
      </c>
      <c r="E1387" t="s" s="13">
        <v>2115</v>
      </c>
      <c r="F1387" t="n" s="14">
        <v>16405.0</v>
      </c>
      <c r="G1387" t="s" s="15">
        <v>2166</v>
      </c>
      <c r="H1387" t="s" s="16">
        <v>21</v>
      </c>
      <c r="I1387" t="s" s="13">
        <v>22</v>
      </c>
      <c r="J1387" t="s" s="13">
        <v>51</v>
      </c>
      <c r="K1387" t="n" s="17">
        <v>1.0</v>
      </c>
      <c r="L1387" t="n" s="17">
        <v>865.56</v>
      </c>
      <c r="M1387" t="s" s="18">
        <v>24</v>
      </c>
    </row>
    <row r="1388">
      <c r="A1388" t="s" s="13">
        <v>2159</v>
      </c>
      <c r="B1388" t="n" s="14">
        <v>14647.0</v>
      </c>
      <c r="C1388" t="s" s="13">
        <v>2167</v>
      </c>
      <c r="D1388" t="s" s="13">
        <v>2168</v>
      </c>
      <c r="E1388" t="s" s="13">
        <v>2162</v>
      </c>
      <c r="F1388" t="n" s="14">
        <v>10056.0</v>
      </c>
      <c r="G1388" t="s" s="15">
        <v>2169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1763.42</v>
      </c>
      <c r="M1388" t="s" s="18">
        <v>24</v>
      </c>
    </row>
    <row r="1389">
      <c r="A1389" t="s" s="13">
        <v>2159</v>
      </c>
      <c r="B1389" t="n" s="14">
        <v>14632.0</v>
      </c>
      <c r="C1389" t="s" s="13">
        <v>2170</v>
      </c>
      <c r="D1389" t="s" s="13">
        <v>2171</v>
      </c>
      <c r="E1389" t="s" s="13">
        <v>2172</v>
      </c>
      <c r="F1389" t="n" s="14">
        <v>8950.0</v>
      </c>
      <c r="G1389" t="s" s="15">
        <v>2173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1451.35</v>
      </c>
      <c r="M1389" t="s" s="18">
        <v>24</v>
      </c>
    </row>
    <row r="1390">
      <c r="A1390" t="s" s="13">
        <v>2159</v>
      </c>
      <c r="B1390" t="n" s="14">
        <v>14041.0</v>
      </c>
      <c r="C1390" t="s" s="13">
        <v>2174</v>
      </c>
      <c r="D1390" t="s" s="13">
        <v>2168</v>
      </c>
      <c r="E1390" t="s" s="13">
        <v>2162</v>
      </c>
      <c r="F1390" t="n" s="14">
        <v>5863.0</v>
      </c>
      <c r="G1390" t="s" s="15">
        <v>2175</v>
      </c>
      <c r="H1390" t="s" s="16">
        <v>45</v>
      </c>
      <c r="I1390" t="s" s="13">
        <v>46</v>
      </c>
      <c r="J1390" t="s" s="13">
        <v>23</v>
      </c>
      <c r="K1390" t="n" s="17">
        <v>0.5</v>
      </c>
      <c r="L1390" t="n" s="17">
        <v>1705.22</v>
      </c>
      <c r="M1390" t="s" s="18">
        <v>24</v>
      </c>
    </row>
    <row r="1391">
      <c r="A1391" t="s" s="13">
        <v>2159</v>
      </c>
      <c r="B1391" t="n" s="14">
        <v>14041.0</v>
      </c>
      <c r="C1391" t="s" s="13">
        <v>2174</v>
      </c>
      <c r="D1391" t="s" s="13">
        <v>2168</v>
      </c>
      <c r="E1391" t="s" s="13">
        <v>2162</v>
      </c>
      <c r="F1391" t="n" s="14">
        <v>12619.0</v>
      </c>
      <c r="G1391" t="s" s="15">
        <v>2176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1676.7</v>
      </c>
      <c r="M1391" t="s" s="18">
        <v>24</v>
      </c>
    </row>
    <row r="1392">
      <c r="A1392" t="s" s="13">
        <v>2159</v>
      </c>
      <c r="B1392" t="n" s="14">
        <v>14041.0</v>
      </c>
      <c r="C1392" t="s" s="13">
        <v>2174</v>
      </c>
      <c r="D1392" t="s" s="13">
        <v>2168</v>
      </c>
      <c r="E1392" t="s" s="13">
        <v>2162</v>
      </c>
      <c r="F1392" t="n" s="14">
        <v>2280.0</v>
      </c>
      <c r="G1392" t="s" s="15">
        <v>2177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1524.13</v>
      </c>
      <c r="M1392" t="s" s="18">
        <v>24</v>
      </c>
    </row>
    <row r="1393">
      <c r="A1393" t="s" s="13">
        <v>2159</v>
      </c>
      <c r="B1393" t="n" s="14">
        <v>14041.0</v>
      </c>
      <c r="C1393" t="s" s="13">
        <v>2174</v>
      </c>
      <c r="D1393" t="s" s="13">
        <v>2168</v>
      </c>
      <c r="E1393" t="s" s="13">
        <v>2162</v>
      </c>
      <c r="F1393" t="n" s="14">
        <v>5386.0</v>
      </c>
      <c r="G1393" t="s" s="15">
        <v>2178</v>
      </c>
      <c r="H1393" t="s" s="16">
        <v>21</v>
      </c>
      <c r="I1393" t="s" s="13">
        <v>22</v>
      </c>
      <c r="J1393" t="s" s="13">
        <v>51</v>
      </c>
      <c r="K1393" t="n" s="17">
        <v>0.2</v>
      </c>
      <c r="L1393" t="n" s="17">
        <v>162.65</v>
      </c>
      <c r="M1393" t="s" s="18">
        <v>24</v>
      </c>
    </row>
    <row r="1394">
      <c r="A1394" t="s" s="13">
        <v>2159</v>
      </c>
      <c r="B1394" t="n" s="14">
        <v>14041.0</v>
      </c>
      <c r="C1394" t="s" s="13">
        <v>2174</v>
      </c>
      <c r="D1394" t="s" s="13">
        <v>2168</v>
      </c>
      <c r="E1394" t="s" s="13">
        <v>2162</v>
      </c>
      <c r="F1394" t="n" s="14">
        <v>12033.0</v>
      </c>
      <c r="G1394" t="s" s="15">
        <v>2179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1524.15</v>
      </c>
      <c r="M1394" t="s" s="18">
        <v>24</v>
      </c>
    </row>
    <row r="1395">
      <c r="A1395" t="s" s="13">
        <v>2159</v>
      </c>
      <c r="B1395" t="n" s="14">
        <v>14041.0</v>
      </c>
      <c r="C1395" t="s" s="13">
        <v>2174</v>
      </c>
      <c r="D1395" t="s" s="13">
        <v>2168</v>
      </c>
      <c r="E1395" t="s" s="13">
        <v>2162</v>
      </c>
      <c r="F1395" t="n" s="14">
        <v>12531.0</v>
      </c>
      <c r="G1395" t="s" s="15">
        <v>2180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2263.64</v>
      </c>
      <c r="M1395" t="s" s="18">
        <v>24</v>
      </c>
    </row>
    <row r="1396">
      <c r="A1396" t="s" s="13">
        <v>2159</v>
      </c>
      <c r="B1396" t="n" s="14">
        <v>14041.0</v>
      </c>
      <c r="C1396" t="s" s="13">
        <v>2174</v>
      </c>
      <c r="D1396" t="s" s="13">
        <v>2168</v>
      </c>
      <c r="E1396" t="s" s="13">
        <v>2162</v>
      </c>
      <c r="F1396" t="n" s="14">
        <v>14191.0</v>
      </c>
      <c r="G1396" t="s" s="15">
        <v>2181</v>
      </c>
      <c r="H1396" t="s" s="16">
        <v>21</v>
      </c>
      <c r="I1396" t="s" s="13">
        <v>22</v>
      </c>
      <c r="J1396" t="s" s="13">
        <v>51</v>
      </c>
      <c r="K1396" t="n" s="17">
        <v>1.0</v>
      </c>
      <c r="L1396" t="n" s="17">
        <v>0.0</v>
      </c>
      <c r="M1396" t="s" s="18">
        <v>24</v>
      </c>
    </row>
    <row r="1397">
      <c r="A1397" t="s" s="13">
        <v>2159</v>
      </c>
      <c r="B1397" t="n" s="14">
        <v>14041.0</v>
      </c>
      <c r="C1397" t="s" s="13">
        <v>2174</v>
      </c>
      <c r="D1397" t="s" s="13">
        <v>2168</v>
      </c>
      <c r="E1397" t="s" s="13">
        <v>2162</v>
      </c>
      <c r="F1397" t="n" s="14">
        <v>5402.0</v>
      </c>
      <c r="G1397" t="s" s="15">
        <v>2182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1758.43</v>
      </c>
      <c r="M1397" t="s" s="18">
        <v>24</v>
      </c>
    </row>
    <row r="1398">
      <c r="A1398" t="s" s="13">
        <v>2183</v>
      </c>
      <c r="B1398" t="n" s="14">
        <v>14643.0</v>
      </c>
      <c r="C1398" t="s" s="13">
        <v>2184</v>
      </c>
      <c r="D1398" t="s" s="13">
        <v>2185</v>
      </c>
      <c r="E1398" t="s" s="13">
        <v>2186</v>
      </c>
      <c r="F1398" t="n" s="14">
        <v>7241.0</v>
      </c>
      <c r="G1398" t="s" s="15">
        <v>2187</v>
      </c>
      <c r="H1398" t="s" s="16">
        <v>45</v>
      </c>
      <c r="I1398" t="s" s="13">
        <v>46</v>
      </c>
      <c r="J1398" t="s" s="13">
        <v>23</v>
      </c>
      <c r="K1398" t="n" s="17">
        <v>1.0</v>
      </c>
      <c r="L1398" t="n" s="17">
        <v>1383.59</v>
      </c>
      <c r="M1398" t="s" s="18">
        <v>24</v>
      </c>
    </row>
    <row r="1399">
      <c r="A1399" t="s" s="13">
        <v>2183</v>
      </c>
      <c r="B1399" t="n" s="14">
        <v>14300.0</v>
      </c>
      <c r="C1399" t="s" s="13">
        <v>2188</v>
      </c>
      <c r="D1399" t="s" s="13">
        <v>2185</v>
      </c>
      <c r="E1399" t="s" s="13">
        <v>2186</v>
      </c>
      <c r="F1399" t="n" s="14">
        <v>37.0</v>
      </c>
      <c r="G1399" t="s" s="15">
        <v>112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1630.37</v>
      </c>
      <c r="M1399" t="s" s="18">
        <v>24</v>
      </c>
    </row>
    <row r="1400">
      <c r="A1400" t="s" s="13">
        <v>2183</v>
      </c>
      <c r="B1400" t="n" s="14">
        <v>14300.0</v>
      </c>
      <c r="C1400" t="s" s="13">
        <v>2188</v>
      </c>
      <c r="D1400" t="s" s="13">
        <v>2185</v>
      </c>
      <c r="E1400" t="s" s="13">
        <v>2186</v>
      </c>
      <c r="F1400" t="n" s="14">
        <v>12894.0</v>
      </c>
      <c r="G1400" t="s" s="15">
        <v>2189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1673.51</v>
      </c>
      <c r="M1400" t="s" s="18">
        <v>24</v>
      </c>
    </row>
    <row r="1401">
      <c r="A1401" t="s" s="13">
        <v>2183</v>
      </c>
      <c r="B1401" t="n" s="14">
        <v>14300.0</v>
      </c>
      <c r="C1401" t="s" s="13">
        <v>2188</v>
      </c>
      <c r="D1401" t="s" s="13">
        <v>2185</v>
      </c>
      <c r="E1401" t="s" s="13">
        <v>2186</v>
      </c>
      <c r="F1401" t="n" s="14">
        <v>12338.0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1548.48</v>
      </c>
      <c r="M1401" t="s" s="18">
        <v>24</v>
      </c>
    </row>
    <row r="1402">
      <c r="A1402" t="s" s="13">
        <v>2183</v>
      </c>
      <c r="B1402" t="n" s="14">
        <v>14300.0</v>
      </c>
      <c r="C1402" t="s" s="13">
        <v>2188</v>
      </c>
      <c r="D1402" t="s" s="13">
        <v>2185</v>
      </c>
      <c r="E1402" t="s" s="13">
        <v>2186</v>
      </c>
      <c r="F1402" t="n" s="14">
        <v>14690.0</v>
      </c>
      <c r="G1402" t="s" s="15">
        <v>2191</v>
      </c>
      <c r="H1402" t="s" s="16">
        <v>186</v>
      </c>
      <c r="I1402" t="s" s="13">
        <v>187</v>
      </c>
      <c r="J1402" t="s" s="13">
        <v>23</v>
      </c>
      <c r="K1402" t="n" s="17">
        <v>1.0</v>
      </c>
      <c r="L1402" t="n" s="17">
        <v>1435.37</v>
      </c>
      <c r="M1402" t="s" s="18">
        <v>51</v>
      </c>
    </row>
    <row r="1403">
      <c r="A1403" t="s" s="13">
        <v>2183</v>
      </c>
      <c r="B1403" t="n" s="14">
        <v>14300.0</v>
      </c>
      <c r="C1403" t="s" s="13">
        <v>2188</v>
      </c>
      <c r="D1403" t="s" s="13">
        <v>2185</v>
      </c>
      <c r="E1403" t="s" s="13">
        <v>2186</v>
      </c>
      <c r="F1403" t="n" s="14">
        <v>10023.0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1722.8</v>
      </c>
      <c r="M1403" t="s" s="18">
        <v>24</v>
      </c>
    </row>
    <row r="1404">
      <c r="A1404" t="s" s="13">
        <v>2183</v>
      </c>
      <c r="B1404" t="n" s="14">
        <v>14300.0</v>
      </c>
      <c r="C1404" t="s" s="13">
        <v>2188</v>
      </c>
      <c r="D1404" t="s" s="13">
        <v>2185</v>
      </c>
      <c r="E1404" t="s" s="13">
        <v>2186</v>
      </c>
      <c r="F1404" t="n" s="14">
        <v>11921.0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1716.13</v>
      </c>
      <c r="M1404" t="s" s="18">
        <v>24</v>
      </c>
    </row>
    <row r="1405">
      <c r="A1405" t="s" s="13">
        <v>2183</v>
      </c>
      <c r="B1405" t="n" s="14">
        <v>14300.0</v>
      </c>
      <c r="C1405" t="s" s="13">
        <v>2188</v>
      </c>
      <c r="D1405" t="s" s="13">
        <v>2185</v>
      </c>
      <c r="E1405" t="s" s="13">
        <v>2186</v>
      </c>
      <c r="F1405" t="n" s="14">
        <v>13350.0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0.8</v>
      </c>
      <c r="L1405" t="n" s="17">
        <v>1680.58</v>
      </c>
      <c r="M1405" t="s" s="18">
        <v>24</v>
      </c>
    </row>
    <row r="1406">
      <c r="A1406" t="s" s="13">
        <v>2183</v>
      </c>
      <c r="B1406" t="n" s="14">
        <v>14300.0</v>
      </c>
      <c r="C1406" t="s" s="13">
        <v>2188</v>
      </c>
      <c r="D1406" t="s" s="13">
        <v>2185</v>
      </c>
      <c r="E1406" t="s" s="13">
        <v>2186</v>
      </c>
      <c r="F1406" t="n" s="14">
        <v>11808.0</v>
      </c>
      <c r="G1406" t="s" s="15">
        <v>2117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1570.68</v>
      </c>
      <c r="M1406" t="s" s="18">
        <v>24</v>
      </c>
    </row>
    <row r="1407">
      <c r="A1407" t="s" s="13">
        <v>2183</v>
      </c>
      <c r="B1407" t="n" s="14">
        <v>14300.0</v>
      </c>
      <c r="C1407" t="s" s="13">
        <v>2188</v>
      </c>
      <c r="D1407" t="s" s="13">
        <v>2185</v>
      </c>
      <c r="E1407" t="s" s="13">
        <v>2186</v>
      </c>
      <c r="F1407" t="n" s="14">
        <v>11027.0</v>
      </c>
      <c r="G1407" t="s" s="15">
        <v>2195</v>
      </c>
      <c r="H1407" t="s" s="16">
        <v>45</v>
      </c>
      <c r="I1407" t="s" s="13">
        <v>46</v>
      </c>
      <c r="J1407" t="s" s="13">
        <v>23</v>
      </c>
      <c r="K1407" t="n" s="17">
        <v>0.75</v>
      </c>
      <c r="L1407" t="n" s="17">
        <v>1721.44</v>
      </c>
      <c r="M1407" t="s" s="18">
        <v>24</v>
      </c>
    </row>
    <row r="1408">
      <c r="A1408" t="s" s="13">
        <v>2183</v>
      </c>
      <c r="B1408" t="n" s="14">
        <v>14300.0</v>
      </c>
      <c r="C1408" t="s" s="13">
        <v>2188</v>
      </c>
      <c r="D1408" t="s" s="13">
        <v>2185</v>
      </c>
      <c r="E1408" t="s" s="13">
        <v>2186</v>
      </c>
      <c r="F1408" t="n" s="14">
        <v>7248.0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1456.75</v>
      </c>
      <c r="M1408" t="s" s="18">
        <v>24</v>
      </c>
    </row>
    <row r="1409">
      <c r="A1409" t="s" s="13">
        <v>2183</v>
      </c>
      <c r="B1409" t="n" s="14">
        <v>14300.0</v>
      </c>
      <c r="C1409" t="s" s="13">
        <v>2188</v>
      </c>
      <c r="D1409" t="s" s="13">
        <v>2185</v>
      </c>
      <c r="E1409" t="s" s="13">
        <v>2186</v>
      </c>
      <c r="F1409" t="n" s="14">
        <v>8718.0</v>
      </c>
      <c r="G1409" t="s" s="15">
        <v>2197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1282.55</v>
      </c>
      <c r="M1409" t="s" s="18">
        <v>24</v>
      </c>
    </row>
    <row r="1410">
      <c r="A1410" t="s" s="13">
        <v>2183</v>
      </c>
      <c r="B1410" t="n" s="14">
        <v>14300.0</v>
      </c>
      <c r="C1410" t="s" s="13">
        <v>2188</v>
      </c>
      <c r="D1410" t="s" s="13">
        <v>2185</v>
      </c>
      <c r="E1410" t="s" s="13">
        <v>2186</v>
      </c>
      <c r="F1410" t="n" s="14">
        <v>12468.0</v>
      </c>
      <c r="G1410" t="s" s="15">
        <v>2198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1923.0</v>
      </c>
      <c r="M1410" t="s" s="18">
        <v>24</v>
      </c>
    </row>
    <row r="1411">
      <c r="A1411" t="s" s="13">
        <v>2199</v>
      </c>
      <c r="B1411" t="n" s="14">
        <v>31339.0</v>
      </c>
      <c r="C1411" t="s" s="13">
        <v>2200</v>
      </c>
      <c r="D1411" t="s" s="13">
        <v>2201</v>
      </c>
      <c r="E1411" t="s" s="13">
        <v>2202</v>
      </c>
      <c r="F1411" t="n" s="14">
        <v>10233.0</v>
      </c>
      <c r="G1411" t="s" s="15">
        <v>2203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2150.08</v>
      </c>
      <c r="M1411" t="s" s="18">
        <v>24</v>
      </c>
    </row>
    <row r="1412">
      <c r="A1412" t="s" s="13">
        <v>2199</v>
      </c>
      <c r="B1412" t="n" s="14">
        <v>31091.0</v>
      </c>
      <c r="C1412" t="s" s="13">
        <v>2204</v>
      </c>
      <c r="D1412" t="s" s="13">
        <v>2205</v>
      </c>
      <c r="E1412" t="s" s="13">
        <v>2202</v>
      </c>
      <c r="F1412" t="n" s="14">
        <v>6586.0</v>
      </c>
      <c r="G1412" t="s" s="15">
        <v>2206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2172.27</v>
      </c>
      <c r="M1412" t="s" s="18">
        <v>24</v>
      </c>
    </row>
    <row r="1413">
      <c r="A1413" t="s" s="13">
        <v>2199</v>
      </c>
      <c r="B1413" t="n" s="14">
        <v>1213.0</v>
      </c>
      <c r="C1413" t="s" s="13">
        <v>2207</v>
      </c>
      <c r="D1413" t="s" s="13">
        <v>2205</v>
      </c>
      <c r="E1413" t="s" s="13">
        <v>2202</v>
      </c>
      <c r="F1413" t="n" s="14">
        <v>10396.0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1506.14</v>
      </c>
      <c r="M1413" t="s" s="18">
        <v>24</v>
      </c>
    </row>
    <row r="1414">
      <c r="A1414" t="s" s="13">
        <v>2199</v>
      </c>
      <c r="B1414" t="n" s="14">
        <v>200.0</v>
      </c>
      <c r="C1414" t="s" s="13">
        <v>2209</v>
      </c>
      <c r="D1414" t="s" s="13">
        <v>2210</v>
      </c>
      <c r="E1414" t="s" s="13">
        <v>2211</v>
      </c>
      <c r="F1414" t="n" s="14">
        <v>10482.0</v>
      </c>
      <c r="G1414" t="s" s="15">
        <v>2212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1773.63</v>
      </c>
      <c r="M1414" t="s" s="18">
        <v>24</v>
      </c>
    </row>
    <row r="1415">
      <c r="A1415" t="s" s="13">
        <v>2199</v>
      </c>
      <c r="B1415" t="n" s="14">
        <v>31231.0</v>
      </c>
      <c r="C1415" t="s" s="13">
        <v>2213</v>
      </c>
      <c r="D1415" t="s" s="13">
        <v>2214</v>
      </c>
      <c r="E1415" t="s" s="13">
        <v>2211</v>
      </c>
      <c r="F1415" t="n" s="14">
        <v>7348.0</v>
      </c>
      <c r="G1415" t="s" s="15">
        <v>2215</v>
      </c>
      <c r="H1415" t="s" s="16">
        <v>176</v>
      </c>
      <c r="I1415" t="s" s="13">
        <v>177</v>
      </c>
      <c r="J1415" t="s" s="13">
        <v>51</v>
      </c>
      <c r="K1415" t="n" s="17">
        <v>1.0</v>
      </c>
      <c r="L1415" t="n" s="17">
        <v>2769.54</v>
      </c>
      <c r="M1415" t="s" s="18">
        <v>24</v>
      </c>
    </row>
    <row r="1416">
      <c r="A1416" t="s" s="13">
        <v>2199</v>
      </c>
      <c r="B1416" t="n" s="14">
        <v>1208.0</v>
      </c>
      <c r="C1416" t="s" s="13">
        <v>2216</v>
      </c>
      <c r="D1416" t="s" s="13">
        <v>2217</v>
      </c>
      <c r="E1416" t="s" s="13">
        <v>2202</v>
      </c>
      <c r="F1416" t="n" s="14">
        <v>9964.0</v>
      </c>
      <c r="G1416" t="s" s="15">
        <v>2218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1530.39</v>
      </c>
      <c r="M1416" t="s" s="18">
        <v>24</v>
      </c>
    </row>
    <row r="1417">
      <c r="A1417" t="s" s="13">
        <v>2199</v>
      </c>
      <c r="B1417" t="n" s="14">
        <v>582.0</v>
      </c>
      <c r="C1417" t="s" s="13">
        <v>2219</v>
      </c>
      <c r="D1417" t="s" s="13">
        <v>2220</v>
      </c>
      <c r="E1417" t="s" s="13">
        <v>2202</v>
      </c>
      <c r="F1417" t="n" s="14">
        <v>9535.0</v>
      </c>
      <c r="G1417" t="s" s="15">
        <v>2221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1571.09</v>
      </c>
      <c r="M1417" t="s" s="18">
        <v>24</v>
      </c>
    </row>
    <row r="1418">
      <c r="A1418" t="s" s="13">
        <v>2199</v>
      </c>
      <c r="B1418" t="n" s="14">
        <v>9502.0</v>
      </c>
      <c r="C1418" t="s" s="13">
        <v>2222</v>
      </c>
      <c r="D1418" t="s" s="13">
        <v>2205</v>
      </c>
      <c r="E1418" t="s" s="13">
        <v>2202</v>
      </c>
      <c r="F1418" t="n" s="14">
        <v>9062.0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1665.26</v>
      </c>
      <c r="M1418" t="s" s="18">
        <v>24</v>
      </c>
    </row>
    <row r="1419">
      <c r="A1419" t="s" s="13">
        <v>2199</v>
      </c>
      <c r="B1419" t="n" s="14">
        <v>9502.0</v>
      </c>
      <c r="C1419" t="s" s="13">
        <v>2222</v>
      </c>
      <c r="D1419" t="s" s="13">
        <v>2205</v>
      </c>
      <c r="E1419" t="s" s="13">
        <v>2202</v>
      </c>
      <c r="F1419" t="n" s="14">
        <v>13225.0</v>
      </c>
      <c r="G1419" t="s" s="15">
        <v>2224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1224.29</v>
      </c>
      <c r="M1419" t="s" s="18">
        <v>24</v>
      </c>
    </row>
    <row r="1420">
      <c r="A1420" t="s" s="13">
        <v>2199</v>
      </c>
      <c r="B1420" t="n" s="14">
        <v>9502.0</v>
      </c>
      <c r="C1420" t="s" s="13">
        <v>2222</v>
      </c>
      <c r="D1420" t="s" s="13">
        <v>2205</v>
      </c>
      <c r="E1420" t="s" s="13">
        <v>2202</v>
      </c>
      <c r="F1420" t="n" s="14">
        <v>11947.0</v>
      </c>
      <c r="G1420" t="s" s="15">
        <v>2225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1607.16</v>
      </c>
      <c r="M1420" t="s" s="18">
        <v>24</v>
      </c>
    </row>
    <row r="1421">
      <c r="A1421" t="s" s="13">
        <v>2199</v>
      </c>
      <c r="B1421" t="n" s="14">
        <v>9502.0</v>
      </c>
      <c r="C1421" t="s" s="13">
        <v>2222</v>
      </c>
      <c r="D1421" t="s" s="13">
        <v>2205</v>
      </c>
      <c r="E1421" t="s" s="13">
        <v>2202</v>
      </c>
      <c r="F1421" t="n" s="14">
        <v>11602.0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1580.86</v>
      </c>
      <c r="M1421" t="s" s="18">
        <v>24</v>
      </c>
    </row>
    <row r="1422">
      <c r="A1422" t="s" s="13">
        <v>2199</v>
      </c>
      <c r="B1422" t="n" s="14">
        <v>9502.0</v>
      </c>
      <c r="C1422" t="s" s="13">
        <v>2222</v>
      </c>
      <c r="D1422" t="s" s="13">
        <v>2205</v>
      </c>
      <c r="E1422" t="s" s="13">
        <v>2202</v>
      </c>
      <c r="F1422" t="n" s="14">
        <v>9714.0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1709.63</v>
      </c>
      <c r="M1422" t="s" s="18">
        <v>24</v>
      </c>
    </row>
    <row r="1423">
      <c r="A1423" t="s" s="13">
        <v>2199</v>
      </c>
      <c r="B1423" t="n" s="14">
        <v>9502.0</v>
      </c>
      <c r="C1423" t="s" s="13">
        <v>2222</v>
      </c>
      <c r="D1423" t="s" s="13">
        <v>2205</v>
      </c>
      <c r="E1423" t="s" s="13">
        <v>2202</v>
      </c>
      <c r="F1423" t="n" s="14">
        <v>12046.0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0.7</v>
      </c>
      <c r="L1423" t="n" s="17">
        <v>1466.13</v>
      </c>
      <c r="M1423" t="s" s="18">
        <v>24</v>
      </c>
    </row>
    <row r="1424">
      <c r="A1424" t="s" s="13">
        <v>2199</v>
      </c>
      <c r="B1424" t="n" s="14">
        <v>9502.0</v>
      </c>
      <c r="C1424" t="s" s="13">
        <v>2222</v>
      </c>
      <c r="D1424" t="s" s="13">
        <v>2205</v>
      </c>
      <c r="E1424" t="s" s="13">
        <v>2202</v>
      </c>
      <c r="F1424" t="n" s="14">
        <v>3010.0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1580.4</v>
      </c>
      <c r="M1424" t="s" s="18">
        <v>24</v>
      </c>
    </row>
    <row r="1425">
      <c r="A1425" t="s" s="13">
        <v>2199</v>
      </c>
      <c r="B1425" t="n" s="14">
        <v>9502.0</v>
      </c>
      <c r="C1425" t="s" s="13">
        <v>2222</v>
      </c>
      <c r="D1425" t="s" s="13">
        <v>2205</v>
      </c>
      <c r="E1425" t="s" s="13">
        <v>2202</v>
      </c>
      <c r="F1425" t="n" s="14">
        <v>9623.0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1745.63</v>
      </c>
      <c r="M1425" t="s" s="18">
        <v>24</v>
      </c>
    </row>
    <row r="1426">
      <c r="A1426" t="s" s="13">
        <v>2199</v>
      </c>
      <c r="B1426" t="n" s="14">
        <v>9502.0</v>
      </c>
      <c r="C1426" t="s" s="13">
        <v>2222</v>
      </c>
      <c r="D1426" t="s" s="13">
        <v>2205</v>
      </c>
      <c r="E1426" t="s" s="13">
        <v>2202</v>
      </c>
      <c r="F1426" t="n" s="14">
        <v>12003.0</v>
      </c>
      <c r="G1426" t="s" s="15">
        <v>2231</v>
      </c>
      <c r="H1426" t="s" s="16">
        <v>21</v>
      </c>
      <c r="I1426" t="s" s="13">
        <v>22</v>
      </c>
      <c r="J1426" t="s" s="13">
        <v>51</v>
      </c>
      <c r="K1426" t="n" s="17">
        <v>1.0</v>
      </c>
      <c r="L1426" t="n" s="17">
        <v>715.28</v>
      </c>
      <c r="M1426" t="s" s="18">
        <v>24</v>
      </c>
    </row>
    <row r="1427">
      <c r="A1427" t="s" s="13">
        <v>2199</v>
      </c>
      <c r="B1427" t="n" s="14">
        <v>9502.0</v>
      </c>
      <c r="C1427" t="s" s="13">
        <v>2222</v>
      </c>
      <c r="D1427" t="s" s="13">
        <v>2205</v>
      </c>
      <c r="E1427" t="s" s="13">
        <v>2202</v>
      </c>
      <c r="F1427" t="n" s="14">
        <v>14999.0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1368.21</v>
      </c>
      <c r="M1427" t="s" s="18">
        <v>24</v>
      </c>
    </row>
    <row r="1428">
      <c r="A1428" t="s" s="13">
        <v>2199</v>
      </c>
      <c r="B1428" t="n" s="14">
        <v>9502.0</v>
      </c>
      <c r="C1428" t="s" s="13">
        <v>2222</v>
      </c>
      <c r="D1428" t="s" s="13">
        <v>2205</v>
      </c>
      <c r="E1428" t="s" s="13">
        <v>2202</v>
      </c>
      <c r="F1428" t="n" s="14">
        <v>13017.0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1378.97</v>
      </c>
      <c r="M1428" t="s" s="18">
        <v>24</v>
      </c>
    </row>
    <row r="1429">
      <c r="A1429" t="s" s="13">
        <v>2199</v>
      </c>
      <c r="B1429" t="n" s="14">
        <v>9502.0</v>
      </c>
      <c r="C1429" t="s" s="13">
        <v>2222</v>
      </c>
      <c r="D1429" t="s" s="13">
        <v>2205</v>
      </c>
      <c r="E1429" t="s" s="13">
        <v>2202</v>
      </c>
      <c r="F1429" t="n" s="14">
        <v>5657.0</v>
      </c>
      <c r="G1429" t="s" s="15">
        <v>2234</v>
      </c>
      <c r="H1429" t="s" s="16">
        <v>45</v>
      </c>
      <c r="I1429" t="s" s="13">
        <v>46</v>
      </c>
      <c r="J1429" t="s" s="13">
        <v>51</v>
      </c>
      <c r="K1429" t="n" s="17">
        <v>0.27</v>
      </c>
      <c r="L1429" t="n" s="17">
        <v>811.96</v>
      </c>
      <c r="M1429" t="s" s="18">
        <v>24</v>
      </c>
    </row>
    <row r="1430">
      <c r="A1430" t="s" s="13">
        <v>2199</v>
      </c>
      <c r="B1430" t="n" s="14">
        <v>9502.0</v>
      </c>
      <c r="C1430" t="s" s="13">
        <v>2222</v>
      </c>
      <c r="D1430" t="s" s="13">
        <v>2205</v>
      </c>
      <c r="E1430" t="s" s="13">
        <v>2202</v>
      </c>
      <c r="F1430" t="n" s="14">
        <v>11645.0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0.5</v>
      </c>
      <c r="L1430" t="n" s="17">
        <v>1651.18</v>
      </c>
      <c r="M1430" t="s" s="18">
        <v>24</v>
      </c>
    </row>
    <row r="1431">
      <c r="A1431" t="s" s="13">
        <v>2199</v>
      </c>
      <c r="B1431" t="n" s="14">
        <v>9502.0</v>
      </c>
      <c r="C1431" t="s" s="13">
        <v>2222</v>
      </c>
      <c r="D1431" t="s" s="13">
        <v>2205</v>
      </c>
      <c r="E1431" t="s" s="13">
        <v>2202</v>
      </c>
      <c r="F1431" t="n" s="14">
        <v>6080.0</v>
      </c>
      <c r="G1431" t="s" s="15">
        <v>2236</v>
      </c>
      <c r="H1431" t="s" s="16">
        <v>45</v>
      </c>
      <c r="I1431" t="s" s="13">
        <v>46</v>
      </c>
      <c r="J1431" t="s" s="13">
        <v>51</v>
      </c>
      <c r="K1431" t="n" s="17">
        <v>0.75</v>
      </c>
      <c r="L1431" t="n" s="17">
        <v>1183.8</v>
      </c>
      <c r="M1431" t="s" s="18">
        <v>24</v>
      </c>
    </row>
    <row r="1432">
      <c r="A1432" t="s" s="13">
        <v>2199</v>
      </c>
      <c r="B1432" t="n" s="14">
        <v>9502.0</v>
      </c>
      <c r="C1432" t="s" s="13">
        <v>2222</v>
      </c>
      <c r="D1432" t="s" s="13">
        <v>2205</v>
      </c>
      <c r="E1432" t="s" s="13">
        <v>2202</v>
      </c>
      <c r="F1432" t="n" s="14">
        <v>9415.0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1447.98</v>
      </c>
      <c r="M1432" t="s" s="18">
        <v>24</v>
      </c>
    </row>
    <row r="1433">
      <c r="A1433" t="s" s="13">
        <v>2199</v>
      </c>
      <c r="B1433" t="n" s="14">
        <v>9502.0</v>
      </c>
      <c r="C1433" t="s" s="13">
        <v>2222</v>
      </c>
      <c r="D1433" t="s" s="13">
        <v>2205</v>
      </c>
      <c r="E1433" t="s" s="13">
        <v>2202</v>
      </c>
      <c r="F1433" t="n" s="14">
        <v>8553.0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1662.06</v>
      </c>
      <c r="M1433" t="s" s="18">
        <v>24</v>
      </c>
    </row>
    <row r="1434">
      <c r="A1434" t="s" s="13">
        <v>2199</v>
      </c>
      <c r="B1434" t="n" s="14">
        <v>9502.0</v>
      </c>
      <c r="C1434" t="s" s="13">
        <v>2222</v>
      </c>
      <c r="D1434" t="s" s="13">
        <v>2205</v>
      </c>
      <c r="E1434" t="s" s="13">
        <v>2202</v>
      </c>
      <c r="F1434" t="n" s="14">
        <v>11735.0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1443.34</v>
      </c>
      <c r="M1434" t="s" s="18">
        <v>24</v>
      </c>
    </row>
    <row r="1435">
      <c r="A1435" t="s" s="13">
        <v>2199</v>
      </c>
      <c r="B1435" t="n" s="14">
        <v>9502.0</v>
      </c>
      <c r="C1435" t="s" s="13">
        <v>2222</v>
      </c>
      <c r="D1435" t="s" s="13">
        <v>2205</v>
      </c>
      <c r="E1435" t="s" s="13">
        <v>2202</v>
      </c>
      <c r="F1435" t="n" s="14">
        <v>7778.0</v>
      </c>
      <c r="G1435" t="s" s="15">
        <v>2240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1257.37</v>
      </c>
      <c r="M1435" t="s" s="18">
        <v>24</v>
      </c>
    </row>
    <row r="1436">
      <c r="A1436" t="s" s="13">
        <v>2199</v>
      </c>
      <c r="B1436" t="n" s="14">
        <v>9502.0</v>
      </c>
      <c r="C1436" t="s" s="13">
        <v>2222</v>
      </c>
      <c r="D1436" t="s" s="13">
        <v>2205</v>
      </c>
      <c r="E1436" t="s" s="13">
        <v>2202</v>
      </c>
      <c r="F1436" t="n" s="14">
        <v>11040.0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1611.39</v>
      </c>
      <c r="M1436" t="s" s="18">
        <v>24</v>
      </c>
    </row>
    <row r="1437">
      <c r="A1437" t="s" s="13">
        <v>2199</v>
      </c>
      <c r="B1437" t="n" s="14">
        <v>9502.0</v>
      </c>
      <c r="C1437" t="s" s="13">
        <v>2222</v>
      </c>
      <c r="D1437" t="s" s="13">
        <v>2205</v>
      </c>
      <c r="E1437" t="s" s="13">
        <v>2202</v>
      </c>
      <c r="F1437" t="n" s="14">
        <v>9803.0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0.5</v>
      </c>
      <c r="L1437" t="n" s="17">
        <v>1490.46</v>
      </c>
      <c r="M1437" t="s" s="18">
        <v>24</v>
      </c>
    </row>
    <row r="1438">
      <c r="A1438" t="s" s="13">
        <v>2199</v>
      </c>
      <c r="B1438" t="n" s="14">
        <v>9502.0</v>
      </c>
      <c r="C1438" t="s" s="13">
        <v>2222</v>
      </c>
      <c r="D1438" t="s" s="13">
        <v>2205</v>
      </c>
      <c r="E1438" t="s" s="13">
        <v>2202</v>
      </c>
      <c r="F1438" t="n" s="14">
        <v>7130.0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1962.99</v>
      </c>
      <c r="M1438" t="s" s="18">
        <v>24</v>
      </c>
    </row>
    <row r="1439">
      <c r="A1439" t="s" s="13">
        <v>2199</v>
      </c>
      <c r="B1439" t="n" s="14">
        <v>9502.0</v>
      </c>
      <c r="C1439" t="s" s="13">
        <v>2222</v>
      </c>
      <c r="D1439" t="s" s="13">
        <v>2205</v>
      </c>
      <c r="E1439" t="s" s="13">
        <v>2202</v>
      </c>
      <c r="F1439" t="n" s="14">
        <v>12091.0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1751.35</v>
      </c>
      <c r="M1439" t="s" s="18">
        <v>24</v>
      </c>
    </row>
    <row r="1440">
      <c r="A1440" t="s" s="13">
        <v>2199</v>
      </c>
      <c r="B1440" t="n" s="14">
        <v>9502.0</v>
      </c>
      <c r="C1440" t="s" s="13">
        <v>2222</v>
      </c>
      <c r="D1440" t="s" s="13">
        <v>2205</v>
      </c>
      <c r="E1440" t="s" s="13">
        <v>2202</v>
      </c>
      <c r="F1440" t="n" s="14">
        <v>12359.0</v>
      </c>
      <c r="G1440" t="s" s="15">
        <v>2245</v>
      </c>
      <c r="H1440" t="s" s="16">
        <v>45</v>
      </c>
      <c r="I1440" t="s" s="13">
        <v>46</v>
      </c>
      <c r="J1440" t="s" s="13">
        <v>23</v>
      </c>
      <c r="K1440" t="n" s="17">
        <v>0.75</v>
      </c>
      <c r="L1440" t="n" s="17">
        <v>1267.65</v>
      </c>
      <c r="M1440" t="s" s="18">
        <v>24</v>
      </c>
    </row>
    <row r="1441">
      <c r="A1441" t="s" s="13">
        <v>2199</v>
      </c>
      <c r="B1441" t="n" s="14">
        <v>9502.0</v>
      </c>
      <c r="C1441" t="s" s="13">
        <v>2222</v>
      </c>
      <c r="D1441" t="s" s="13">
        <v>2205</v>
      </c>
      <c r="E1441" t="s" s="13">
        <v>2202</v>
      </c>
      <c r="F1441" t="n" s="14">
        <v>12240.0</v>
      </c>
      <c r="G1441" t="s" s="15">
        <v>2246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1233.32</v>
      </c>
      <c r="M1441" t="s" s="18">
        <v>24</v>
      </c>
    </row>
    <row r="1442">
      <c r="A1442" t="s" s="13">
        <v>2199</v>
      </c>
      <c r="B1442" t="n" s="14">
        <v>9502.0</v>
      </c>
      <c r="C1442" t="s" s="13">
        <v>2222</v>
      </c>
      <c r="D1442" t="s" s="13">
        <v>2205</v>
      </c>
      <c r="E1442" t="s" s="13">
        <v>2202</v>
      </c>
      <c r="F1442" t="n" s="14">
        <v>11288.0</v>
      </c>
      <c r="G1442" t="s" s="15">
        <v>2247</v>
      </c>
      <c r="H1442" t="s" s="16">
        <v>45</v>
      </c>
      <c r="I1442" t="s" s="13">
        <v>46</v>
      </c>
      <c r="J1442" t="s" s="13">
        <v>51</v>
      </c>
      <c r="K1442" t="n" s="17">
        <v>0.75</v>
      </c>
      <c r="L1442" t="n" s="17">
        <v>1174.01</v>
      </c>
      <c r="M1442" t="s" s="18">
        <v>24</v>
      </c>
    </row>
    <row r="1443">
      <c r="A1443" t="s" s="13">
        <v>2199</v>
      </c>
      <c r="B1443" t="n" s="14">
        <v>9502.0</v>
      </c>
      <c r="C1443" t="s" s="13">
        <v>2222</v>
      </c>
      <c r="D1443" t="s" s="13">
        <v>2205</v>
      </c>
      <c r="E1443" t="s" s="13">
        <v>2202</v>
      </c>
      <c r="F1443" t="n" s="14">
        <v>5980.0</v>
      </c>
      <c r="G1443" t="s" s="15">
        <v>2248</v>
      </c>
      <c r="H1443" t="s" s="16">
        <v>21</v>
      </c>
      <c r="I1443" t="s" s="13">
        <v>22</v>
      </c>
      <c r="J1443" t="s" s="13">
        <v>23</v>
      </c>
      <c r="K1443" t="n" s="17">
        <v>0.4</v>
      </c>
      <c r="L1443" t="n" s="17">
        <v>1451.73</v>
      </c>
      <c r="M1443" t="s" s="18">
        <v>24</v>
      </c>
    </row>
    <row r="1444">
      <c r="A1444" t="s" s="13">
        <v>2249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21</v>
      </c>
      <c r="I1444" t="s" s="13">
        <v>22</v>
      </c>
      <c r="J1444" t="s" s="13">
        <v>25</v>
      </c>
      <c r="K1444" t="n" s="17">
        <v>945.91</v>
      </c>
      <c r="L1444" t="n" s="17">
        <v>1693.75</v>
      </c>
      <c r="M1444" t="s" s="18">
        <v>25</v>
      </c>
    </row>
    <row r="1445">
      <c r="A1445" t="s" s="13">
        <v>2249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186</v>
      </c>
      <c r="I1445" t="s" s="13">
        <v>187</v>
      </c>
      <c r="J1445" t="s" s="13">
        <v>25</v>
      </c>
      <c r="K1445" t="n" s="17">
        <v>9.7</v>
      </c>
      <c r="L1445" t="n" s="17">
        <v>1144.58</v>
      </c>
      <c r="M1445" t="s" s="18">
        <v>25</v>
      </c>
    </row>
    <row r="1446">
      <c r="A1446" t="s" s="13">
        <v>2249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176</v>
      </c>
      <c r="I1446" t="s" s="13">
        <v>177</v>
      </c>
      <c r="J1446" t="s" s="13">
        <v>25</v>
      </c>
      <c r="K1446" t="n" s="17">
        <v>17.3</v>
      </c>
      <c r="L1446" t="n" s="17">
        <v>2214.64</v>
      </c>
      <c r="M1446" t="s" s="18">
        <v>25</v>
      </c>
    </row>
    <row r="1447">
      <c r="A1447" t="s" s="13">
        <v>2249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45</v>
      </c>
      <c r="I1447" t="s" s="13">
        <v>46</v>
      </c>
      <c r="J1447" t="s" s="13">
        <v>25</v>
      </c>
      <c r="K1447" t="n" s="17">
        <v>230.93</v>
      </c>
      <c r="L1447" t="n" s="17">
        <v>1351.33</v>
      </c>
      <c r="M1447" t="s" s="18">
        <v>25</v>
      </c>
    </row>
    <row r="1448">
      <c r="A1448" t="s" s="13">
        <v>25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25</v>
      </c>
      <c r="I1448" t="s" s="13">
        <v>25</v>
      </c>
      <c r="J1448" t="s" s="13">
        <v>25</v>
      </c>
      <c r="K1448" t="n" s="17"/>
      <c r="L1448" t="n" s="17"/>
      <c r="M1448" t="s" s="18">
        <v>25</v>
      </c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