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<sst xmlns="http://schemas.openxmlformats.org/spreadsheetml/2006/main" count="25984" uniqueCount="2251">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</sst>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1372.72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1704.79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1413.47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1980.4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1208.36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1525.15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1504.23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2103.11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1156.98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1734.01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1506.69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1701.82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1672.83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1142.57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1858.35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1592.92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1909.39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1335.65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1846.94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1131.44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1385.84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1409.71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1746.33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1464.58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1875.92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1436.38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1940.46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2439.05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1386.47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1185.31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1247.55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2082.39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1550.24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1380.65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1253.79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1473.41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1119.71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1722.79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1405.33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1720.93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1133.97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1620.04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1002.83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2060.25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1090.41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1498.41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1559.27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5937.25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1174.94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1737.58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1722.52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2892.1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1883.45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1807.25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887.26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1807.11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1534.89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1421.53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1572.58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1518.81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1415.58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1424.67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1068.41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2947.35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1302.87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1353.78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1537.74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549.8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1394.64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1912.57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1762.05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1608.84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1660.55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1524.48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1548.78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1827.74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1404.69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1637.13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1953.18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1792.14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1439.33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1626.12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2048.46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1658.41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2075.57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1356.02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1532.45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1537.44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813.03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2226.33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1830.71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1964.89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1812.88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1403.42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1626.11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1718.07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1965.78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1605.31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1769.88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2155.34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364.73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1417.53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1155.79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1292.23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1994.07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1199.71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2367.36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1864.01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2388.34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227.75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800.08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864.96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1898.35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2027.25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1898.65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1766.33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1925.73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2059.12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1422.43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1631.29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1400.4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2218.84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1512.87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1243.87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1450.03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1502.05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1829.12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1408.41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2516.76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1927.69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1756.87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2357.31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1813.28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1810.86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1381.05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1132.76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2050.58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1256.76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1521.69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1505.31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1359.58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1502.58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1744.39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1511.88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1384.13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1395.33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1535.06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1473.16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1276.12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2094.68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1360.62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1058.03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1387.26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1200.49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2097.18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1826.73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1480.97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1273.97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1425.49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1225.75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1478.33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1756.12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1823.38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1399.36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1784.28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1876.72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1956.71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777.95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1606.17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1851.9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1366.57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1926.62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1979.0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1767.24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1954.9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1883.29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1814.0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1057.63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766.87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1599.06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1561.24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1812.0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1518.56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1810.53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1317.79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1321.65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1668.62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1800.92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1378.28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1414.14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1450.66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844.83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1765.44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1422.27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1957.9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1402.39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1404.69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1892.3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1815.7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1696.1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1895.97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1454.28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1746.85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1456.64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1812.28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2243.5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1673.8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1592.12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1727.03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1192.48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1380.7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1621.96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1858.77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1810.73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1364.5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1975.31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1600.88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2065.57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1818.28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2137.71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1064.57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1546.69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2184.51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2153.09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1488.17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1557.22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3026.78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1453.25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2089.18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2315.52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2380.9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2039.21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1890.3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2412.42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1559.98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1800.76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2107.8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1935.05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1776.72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1914.92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1104.82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1355.57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1399.03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973.21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1576.36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18108.0</v>
      </c>
      <c r="G268" t="s" s="15">
        <v>448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0.0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10903.0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1408.56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18175.0</v>
      </c>
      <c r="G270" t="s" s="15">
        <v>450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220.77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10289.0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1439.89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12276.0</v>
      </c>
      <c r="G272" t="s" s="15">
        <v>452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1407.07</v>
      </c>
      <c r="M272" t="s" s="18">
        <v>24</v>
      </c>
    </row>
    <row r="273">
      <c r="A273" t="s" s="13">
        <v>453</v>
      </c>
      <c r="B273" t="n" s="14">
        <v>31110.0</v>
      </c>
      <c r="C273" t="s" s="13">
        <v>454</v>
      </c>
      <c r="D273" t="s" s="13">
        <v>455</v>
      </c>
      <c r="E273" t="s" s="13">
        <v>456</v>
      </c>
      <c r="F273" t="n" s="14">
        <v>6839.0</v>
      </c>
      <c r="G273" t="s" s="15">
        <v>457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2303.29</v>
      </c>
      <c r="M273" t="s" s="18">
        <v>24</v>
      </c>
    </row>
    <row r="274">
      <c r="A274" t="s" s="13">
        <v>453</v>
      </c>
      <c r="B274" t="n" s="14">
        <v>31311.0</v>
      </c>
      <c r="C274" t="s" s="13">
        <v>458</v>
      </c>
      <c r="D274" t="s" s="13">
        <v>459</v>
      </c>
      <c r="E274" t="s" s="13">
        <v>460</v>
      </c>
      <c r="F274" t="n" s="14">
        <v>8446.0</v>
      </c>
      <c r="G274" t="s" s="15">
        <v>461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2099.89</v>
      </c>
      <c r="M274" t="s" s="18">
        <v>24</v>
      </c>
    </row>
    <row r="275">
      <c r="A275" t="s" s="13">
        <v>453</v>
      </c>
      <c r="B275" t="n" s="14">
        <v>100.0</v>
      </c>
      <c r="C275" t="s" s="13">
        <v>462</v>
      </c>
      <c r="D275" t="s" s="13">
        <v>455</v>
      </c>
      <c r="E275" t="s" s="13">
        <v>456</v>
      </c>
      <c r="F275" t="n" s="14">
        <v>12653.0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590.97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12941.0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1464.79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3814.0</v>
      </c>
      <c r="G277" t="s" s="15">
        <v>465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1314.14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13027.0</v>
      </c>
      <c r="G278" t="s" s="15">
        <v>466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1513.39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13887.0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1671.93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5376.0</v>
      </c>
      <c r="G280" t="s" s="15">
        <v>468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1166.13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11975.0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1858.87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8251.0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1800.68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11443.0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2375.99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12247.0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1480.44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9925.0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1905.86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12025.0</v>
      </c>
      <c r="G286" t="s" s="15">
        <v>474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1339.5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14562.0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1490.81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12818.0</v>
      </c>
      <c r="G288" t="s" s="15">
        <v>476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2803.65</v>
      </c>
      <c r="M288" t="s" s="18">
        <v>24</v>
      </c>
    </row>
    <row r="289">
      <c r="A289" t="s" s="13">
        <v>477</v>
      </c>
      <c r="B289" t="n" s="14">
        <v>19481.0</v>
      </c>
      <c r="C289" t="s" s="13">
        <v>478</v>
      </c>
      <c r="D289" t="s" s="13">
        <v>479</v>
      </c>
      <c r="E289" t="s" s="13">
        <v>480</v>
      </c>
      <c r="F289" t="n" s="14">
        <v>6690.0</v>
      </c>
      <c r="G289" t="s" s="15">
        <v>481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1918.38</v>
      </c>
      <c r="M289" t="s" s="18">
        <v>24</v>
      </c>
    </row>
    <row r="290">
      <c r="A290" t="s" s="13">
        <v>477</v>
      </c>
      <c r="B290" t="n" s="14">
        <v>31260.0</v>
      </c>
      <c r="C290" t="s" s="13">
        <v>482</v>
      </c>
      <c r="D290" t="s" s="13">
        <v>483</v>
      </c>
      <c r="E290" t="s" s="13">
        <v>484</v>
      </c>
      <c r="F290" t="n" s="14">
        <v>7587.0</v>
      </c>
      <c r="G290" t="s" s="15">
        <v>485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3810.58</v>
      </c>
      <c r="M290" t="s" s="18">
        <v>24</v>
      </c>
    </row>
    <row r="291">
      <c r="A291" t="s" s="13">
        <v>477</v>
      </c>
      <c r="B291" t="n" s="14">
        <v>2371.0</v>
      </c>
      <c r="C291" t="s" s="13">
        <v>486</v>
      </c>
      <c r="D291" t="s" s="13">
        <v>487</v>
      </c>
      <c r="E291" t="s" s="13">
        <v>484</v>
      </c>
      <c r="F291" t="n" s="14">
        <v>11811.0</v>
      </c>
      <c r="G291" t="s" s="15">
        <v>488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168.2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6188.0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2093.79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7911.0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999.37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7593.0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2038.05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11937.0</v>
      </c>
      <c r="G295" t="s" s="15">
        <v>492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1485.56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18106.0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1654.36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6947.0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269.15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9330.0</v>
      </c>
      <c r="G298" t="s" s="15">
        <v>495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113.21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6553.0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1799.83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18072.0</v>
      </c>
      <c r="G300" t="s" s="15">
        <v>497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605.67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8417.0</v>
      </c>
      <c r="G301" t="s" s="15">
        <v>498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1608.91</v>
      </c>
      <c r="M301" t="s" s="18">
        <v>24</v>
      </c>
    </row>
    <row r="302">
      <c r="A302" t="s" s="13">
        <v>499</v>
      </c>
      <c r="B302" t="n" s="14">
        <v>4450.0</v>
      </c>
      <c r="C302" t="s" s="13">
        <v>500</v>
      </c>
      <c r="D302" t="s" s="13">
        <v>501</v>
      </c>
      <c r="E302" t="s" s="13">
        <v>502</v>
      </c>
      <c r="F302" t="n" s="14">
        <v>7755.0</v>
      </c>
      <c r="G302" t="s" s="15">
        <v>503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1442.31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16919.0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1375.05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12459.0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1625.83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12142.0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1416.1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11430.0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1635.47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7252.0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1494.06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11720.0</v>
      </c>
      <c r="G308" t="s" s="15">
        <v>509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1218.8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11424.0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1600.16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12590.0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1483.96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12930.0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1398.41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6833.0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1757.21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12824.0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1447.13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5697.0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1547.53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11527.0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1494.35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7666.0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1927.81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16979.0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1409.04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8002.0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1903.9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9292.0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1548.1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9495.0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1670.09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7872.0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1946.36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9691.0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1922.68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13829.0</v>
      </c>
      <c r="G323" t="s" s="15">
        <v>524</v>
      </c>
      <c r="H323" t="s" s="16">
        <v>186</v>
      </c>
      <c r="I323" t="s" s="13">
        <v>187</v>
      </c>
      <c r="J323" t="s" s="13">
        <v>23</v>
      </c>
      <c r="K323" t="n" s="17">
        <v>1.0</v>
      </c>
      <c r="L323" t="n" s="17">
        <v>1207.37</v>
      </c>
      <c r="M323" t="s" s="18">
        <v>51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12274.0</v>
      </c>
      <c r="G324" t="s" s="15">
        <v>525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1467.37</v>
      </c>
      <c r="M324" t="s" s="18">
        <v>24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11816.0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1467.75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13475.0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1531.34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12380.0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1664.93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6194.0</v>
      </c>
      <c r="G328" t="s" s="15">
        <v>529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1062.45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11598.0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1442.44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12856.0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1539.15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12607.0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1380.03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12056.0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1666.76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8185.0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1520.48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10090.0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1360.61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13085.0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1421.49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8322.0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1560.4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12515.0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1492.63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10914.0</v>
      </c>
      <c r="G338" t="s" s="15">
        <v>539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1357.81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7873.0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1585.62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12158.0</v>
      </c>
      <c r="G340" t="s" s="15">
        <v>541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1265.23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8899.0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1599.97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16915.0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1482.01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5033.0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1646.05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14089.0</v>
      </c>
      <c r="G344" t="s" s="15">
        <v>545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482.07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12321.0</v>
      </c>
      <c r="G345" t="s" s="15">
        <v>546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1290.47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12737.0</v>
      </c>
      <c r="G346" t="s" s="15">
        <v>547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1187.63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7157.0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1510.64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8377.0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1763.59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8151.0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1883.19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7452.0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1845.91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8511.0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1416.6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6796.0</v>
      </c>
      <c r="G352" t="s" s="15">
        <v>553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1949.64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10026.0</v>
      </c>
      <c r="G353" t="s" s="15">
        <v>554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1475.45</v>
      </c>
      <c r="M353" t="s" s="18">
        <v>24</v>
      </c>
    </row>
    <row r="354">
      <c r="A354" t="s" s="13">
        <v>499</v>
      </c>
      <c r="B354" t="n" s="14">
        <v>27243.0</v>
      </c>
      <c r="C354" t="s" s="13">
        <v>555</v>
      </c>
      <c r="D354" t="s" s="13">
        <v>556</v>
      </c>
      <c r="E354" t="s" s="13">
        <v>502</v>
      </c>
      <c r="F354" t="n" s="14">
        <v>6745.0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2062.2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43.0</v>
      </c>
      <c r="G355" t="s" s="15">
        <v>558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1557.43</v>
      </c>
      <c r="M355" t="s" s="18">
        <v>24</v>
      </c>
    </row>
    <row r="356">
      <c r="A356" t="s" s="13">
        <v>559</v>
      </c>
      <c r="B356" t="n" s="14">
        <v>4201.0</v>
      </c>
      <c r="C356" t="s" s="13">
        <v>560</v>
      </c>
      <c r="D356" t="s" s="13">
        <v>561</v>
      </c>
      <c r="E356" t="s" s="13">
        <v>562</v>
      </c>
      <c r="F356" t="n" s="14">
        <v>11267.0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1870.55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13240.0</v>
      </c>
      <c r="G357" t="s" s="15">
        <v>564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1574.11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12797.0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1456.74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7937.0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1509.24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8323.0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1679.52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13649.0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1942.76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12546.0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1706.94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9934.0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1818.47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12699.0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1658.65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12955.0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1530.66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11694.0</v>
      </c>
      <c r="G366" t="s" s="15">
        <v>573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1490.09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11712.0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1792.49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13113.0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1452.05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14905.0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1694.77</v>
      </c>
      <c r="M369" t="s" s="18">
        <v>51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16899.0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1470.4</v>
      </c>
      <c r="M370" t="s" s="18">
        <v>24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9677.0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1799.62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6103.0</v>
      </c>
      <c r="G372" t="s" s="15">
        <v>579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2307.35</v>
      </c>
      <c r="M372" t="s" s="18">
        <v>24</v>
      </c>
    </row>
    <row r="373">
      <c r="A373" t="s" s="13">
        <v>580</v>
      </c>
      <c r="B373" t="n" s="14">
        <v>4820.0</v>
      </c>
      <c r="C373" t="s" s="13">
        <v>581</v>
      </c>
      <c r="D373" t="s" s="13">
        <v>582</v>
      </c>
      <c r="E373" t="s" s="13">
        <v>583</v>
      </c>
      <c r="F373" t="n" s="14">
        <v>12384.0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1813.75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9829.0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1551.96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8003.0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2363.64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16603.0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1645.19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10862.0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1457.67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13169.0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642.68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12566.0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1616.93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7698.0</v>
      </c>
      <c r="G380" t="s" s="15">
        <v>591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2368.97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14101.0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1654.36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7656.0</v>
      </c>
      <c r="G382" t="s" s="15">
        <v>593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1032.28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10672.0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1738.3</v>
      </c>
      <c r="M383" t="s" s="18">
        <v>24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4349.0</v>
      </c>
      <c r="G384" t="s" s="15">
        <v>595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2314.13</v>
      </c>
      <c r="M384" t="s" s="18">
        <v>24</v>
      </c>
    </row>
    <row r="385">
      <c r="A385" t="s" s="13">
        <v>580</v>
      </c>
      <c r="B385" t="n" s="14">
        <v>4385.0</v>
      </c>
      <c r="C385" t="s" s="13">
        <v>596</v>
      </c>
      <c r="D385" t="s" s="13">
        <v>597</v>
      </c>
      <c r="E385" t="s" s="13">
        <v>598</v>
      </c>
      <c r="F385" t="n" s="14">
        <v>9174.0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1645.83</v>
      </c>
      <c r="M385" t="s" s="18">
        <v>24</v>
      </c>
    </row>
    <row r="386">
      <c r="A386" t="s" s="13">
        <v>580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8506.0</v>
      </c>
      <c r="G386" t="s" s="15">
        <v>600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1093.28</v>
      </c>
      <c r="M386" t="s" s="18">
        <v>24</v>
      </c>
    </row>
    <row r="387">
      <c r="A387" t="s" s="13">
        <v>580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7868.0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1860.51</v>
      </c>
      <c r="M387" t="s" s="18">
        <v>24</v>
      </c>
    </row>
    <row r="388">
      <c r="A388" t="s" s="13">
        <v>580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12488.0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1894.36</v>
      </c>
      <c r="M388" t="s" s="18">
        <v>24</v>
      </c>
    </row>
    <row r="389">
      <c r="A389" t="s" s="13">
        <v>580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8205.0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1746.11</v>
      </c>
      <c r="M389" t="s" s="18">
        <v>24</v>
      </c>
    </row>
    <row r="390">
      <c r="A390" t="s" s="13">
        <v>580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10118.0</v>
      </c>
      <c r="G390" t="s" s="15">
        <v>604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2145.95</v>
      </c>
      <c r="M390" t="s" s="18">
        <v>24</v>
      </c>
    </row>
    <row r="391">
      <c r="A391" t="s" s="13">
        <v>580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8226.0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1961.5</v>
      </c>
      <c r="M391" t="s" s="18">
        <v>24</v>
      </c>
    </row>
    <row r="392">
      <c r="A392" t="s" s="13">
        <v>580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7871.0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1972.68</v>
      </c>
      <c r="M392" t="s" s="18">
        <v>24</v>
      </c>
    </row>
    <row r="393">
      <c r="A393" t="s" s="13">
        <v>580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10974.0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1519.72</v>
      </c>
      <c r="M393" t="s" s="18">
        <v>24</v>
      </c>
    </row>
    <row r="394">
      <c r="A394" t="s" s="13">
        <v>580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9942.0</v>
      </c>
      <c r="G394" t="s" s="15">
        <v>608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1767.28</v>
      </c>
      <c r="M394" t="s" s="18">
        <v>24</v>
      </c>
    </row>
    <row r="395">
      <c r="A395" t="s" s="13">
        <v>580</v>
      </c>
      <c r="B395" t="n" s="14">
        <v>27135.0</v>
      </c>
      <c r="C395" t="s" s="13">
        <v>609</v>
      </c>
      <c r="D395" t="s" s="13">
        <v>610</v>
      </c>
      <c r="E395" t="s" s="13">
        <v>583</v>
      </c>
      <c r="F395" t="n" s="14">
        <v>12346.0</v>
      </c>
      <c r="G395" t="s" s="15">
        <v>611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2233.88</v>
      </c>
      <c r="M395" t="s" s="18">
        <v>24</v>
      </c>
    </row>
    <row r="396">
      <c r="A396" t="s" s="13">
        <v>580</v>
      </c>
      <c r="B396" t="n" s="14">
        <v>226.0</v>
      </c>
      <c r="C396" t="s" s="13">
        <v>612</v>
      </c>
      <c r="D396" t="s" s="13">
        <v>597</v>
      </c>
      <c r="E396" t="s" s="13">
        <v>598</v>
      </c>
      <c r="F396" t="n" s="14">
        <v>10530.0</v>
      </c>
      <c r="G396" t="s" s="15">
        <v>613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1663.29</v>
      </c>
      <c r="M396" t="s" s="18">
        <v>24</v>
      </c>
    </row>
    <row r="397">
      <c r="A397" t="s" s="13">
        <v>580</v>
      </c>
      <c r="B397" t="n" s="14">
        <v>27221.0</v>
      </c>
      <c r="C397" t="s" s="13">
        <v>614</v>
      </c>
      <c r="D397" t="s" s="13">
        <v>615</v>
      </c>
      <c r="E397" t="s" s="13">
        <v>583</v>
      </c>
      <c r="F397" t="n" s="14">
        <v>5889.0</v>
      </c>
      <c r="G397" t="s" s="15">
        <v>616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2168.54</v>
      </c>
      <c r="M397" t="s" s="18">
        <v>24</v>
      </c>
    </row>
    <row r="398">
      <c r="A398" t="s" s="13">
        <v>617</v>
      </c>
      <c r="B398" t="n" s="14">
        <v>27160.0</v>
      </c>
      <c r="C398" t="s" s="13">
        <v>618</v>
      </c>
      <c r="D398" t="s" s="13">
        <v>619</v>
      </c>
      <c r="E398" t="s" s="13">
        <v>620</v>
      </c>
      <c r="F398" t="n" s="14">
        <v>6411.0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1388.5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7463.0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1395.1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10432.0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1377.41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13033.0</v>
      </c>
      <c r="G401" t="s" s="15">
        <v>624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1885.08</v>
      </c>
      <c r="M401" t="s" s="18">
        <v>24</v>
      </c>
    </row>
    <row r="402">
      <c r="A402" t="s" s="13">
        <v>617</v>
      </c>
      <c r="B402" t="n" s="14">
        <v>27198.0</v>
      </c>
      <c r="C402" t="s" s="13">
        <v>625</v>
      </c>
      <c r="D402" t="s" s="13">
        <v>626</v>
      </c>
      <c r="E402" t="s" s="13">
        <v>620</v>
      </c>
      <c r="F402" t="n" s="14">
        <v>7069.0</v>
      </c>
      <c r="G402" t="s" s="15">
        <v>627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2010.37</v>
      </c>
      <c r="M402" t="s" s="18">
        <v>24</v>
      </c>
    </row>
    <row r="403">
      <c r="A403" t="s" s="13">
        <v>617</v>
      </c>
      <c r="B403" t="n" s="14">
        <v>197.0</v>
      </c>
      <c r="C403" t="s" s="13">
        <v>628</v>
      </c>
      <c r="D403" t="s" s="13">
        <v>629</v>
      </c>
      <c r="E403" t="s" s="13">
        <v>620</v>
      </c>
      <c r="F403" t="n" s="14">
        <v>12491.0</v>
      </c>
      <c r="G403" t="s" s="15">
        <v>630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1433.18</v>
      </c>
      <c r="M403" t="s" s="18">
        <v>24</v>
      </c>
    </row>
    <row r="404">
      <c r="A404" t="s" s="13">
        <v>617</v>
      </c>
      <c r="B404" t="n" s="14">
        <v>27266.0</v>
      </c>
      <c r="C404" t="s" s="13">
        <v>631</v>
      </c>
      <c r="D404" t="s" s="13">
        <v>632</v>
      </c>
      <c r="E404" t="s" s="13">
        <v>620</v>
      </c>
      <c r="F404" t="n" s="14">
        <v>10027.0</v>
      </c>
      <c r="G404" t="s" s="15">
        <v>633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1606.58</v>
      </c>
      <c r="M404" t="s" s="18">
        <v>24</v>
      </c>
    </row>
    <row r="405">
      <c r="A405" t="s" s="13">
        <v>617</v>
      </c>
      <c r="B405" t="n" s="14">
        <v>27114.0</v>
      </c>
      <c r="C405" t="s" s="13">
        <v>634</v>
      </c>
      <c r="D405" t="s" s="13">
        <v>635</v>
      </c>
      <c r="E405" t="s" s="13">
        <v>620</v>
      </c>
      <c r="F405" t="n" s="14">
        <v>7597.0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1552.09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12178.0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1379.72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13016.0</v>
      </c>
      <c r="G407" t="s" s="15">
        <v>638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1411.73</v>
      </c>
      <c r="M407" t="s" s="18">
        <v>24</v>
      </c>
    </row>
    <row r="408">
      <c r="A408" t="s" s="13">
        <v>617</v>
      </c>
      <c r="B408" t="n" s="14">
        <v>56.0</v>
      </c>
      <c r="C408" t="s" s="13">
        <v>639</v>
      </c>
      <c r="D408" t="s" s="13">
        <v>640</v>
      </c>
      <c r="E408" t="s" s="13">
        <v>641</v>
      </c>
      <c r="F408" t="n" s="14">
        <v>6700.0</v>
      </c>
      <c r="G408" t="s" s="15">
        <v>642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1537.81</v>
      </c>
      <c r="M408" t="s" s="18">
        <v>24</v>
      </c>
    </row>
    <row r="409">
      <c r="A409" t="s" s="13">
        <v>617</v>
      </c>
      <c r="B409" t="n" s="14">
        <v>55274.0</v>
      </c>
      <c r="C409" t="s" s="13">
        <v>643</v>
      </c>
      <c r="D409" t="s" s="13">
        <v>644</v>
      </c>
      <c r="E409" t="s" s="13">
        <v>645</v>
      </c>
      <c r="F409" t="n" s="14">
        <v>7101.0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1402.27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7743.0</v>
      </c>
      <c r="G410" t="s" s="15">
        <v>647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1369.14</v>
      </c>
      <c r="M410" t="s" s="18">
        <v>24</v>
      </c>
    </row>
    <row r="411">
      <c r="A411" t="s" s="13">
        <v>617</v>
      </c>
      <c r="B411" t="n" s="14">
        <v>55270.0</v>
      </c>
      <c r="C411" t="s" s="13">
        <v>648</v>
      </c>
      <c r="D411" t="s" s="13">
        <v>649</v>
      </c>
      <c r="E411" t="s" s="13">
        <v>650</v>
      </c>
      <c r="F411" t="n" s="14">
        <v>12548.0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1399.69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11133.0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1402.33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11140.0</v>
      </c>
      <c r="G413" t="s" s="15">
        <v>653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1415.39</v>
      </c>
      <c r="M413" t="s" s="18">
        <v>24</v>
      </c>
    </row>
    <row r="414">
      <c r="A414" t="s" s="13">
        <v>617</v>
      </c>
      <c r="B414" t="n" s="14">
        <v>55112.0</v>
      </c>
      <c r="C414" t="s" s="13">
        <v>654</v>
      </c>
      <c r="D414" t="s" s="13">
        <v>655</v>
      </c>
      <c r="E414" t="s" s="13">
        <v>645</v>
      </c>
      <c r="F414" t="n" s="14">
        <v>238.0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1393.39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8908.0</v>
      </c>
      <c r="G415" t="s" s="15">
        <v>657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1887.31</v>
      </c>
      <c r="M415" t="s" s="18">
        <v>24</v>
      </c>
    </row>
    <row r="416">
      <c r="A416" t="s" s="13">
        <v>617</v>
      </c>
      <c r="B416" t="n" s="14">
        <v>27199.0</v>
      </c>
      <c r="C416" t="s" s="13">
        <v>658</v>
      </c>
      <c r="D416" t="s" s="13">
        <v>659</v>
      </c>
      <c r="E416" t="s" s="13">
        <v>620</v>
      </c>
      <c r="F416" t="n" s="14">
        <v>13305.0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1444.6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12098.0</v>
      </c>
      <c r="G417" t="s" s="15">
        <v>661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1521.21</v>
      </c>
      <c r="M417" t="s" s="18">
        <v>24</v>
      </c>
    </row>
    <row r="418">
      <c r="A418" t="s" s="13">
        <v>617</v>
      </c>
      <c r="B418" t="n" s="14">
        <v>4660.0</v>
      </c>
      <c r="C418" t="s" s="13">
        <v>662</v>
      </c>
      <c r="D418" t="s" s="13">
        <v>619</v>
      </c>
      <c r="E418" t="s" s="13">
        <v>620</v>
      </c>
      <c r="F418" t="n" s="14">
        <v>12174.0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1308.98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11151.0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1740.49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11189.0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1635.94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17454.0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1287.87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13427.0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1365.22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12718.0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1482.68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9978.0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1526.16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9410.0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1565.59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14279.0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1332.75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5336.0</v>
      </c>
      <c r="G427" t="s" s="15">
        <v>672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1482.64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9831.0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1549.32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8300.0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1826.18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13480.0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1414.68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14218.0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1363.09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8197.0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1563.8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7470.0</v>
      </c>
      <c r="G433" t="s" s="15">
        <v>678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1235.73</v>
      </c>
      <c r="M433" t="s" s="18">
        <v>24</v>
      </c>
    </row>
    <row r="434">
      <c r="A434" t="s" s="13">
        <v>617</v>
      </c>
      <c r="B434" t="n" s="14">
        <v>27202.0</v>
      </c>
      <c r="C434" t="s" s="13">
        <v>679</v>
      </c>
      <c r="D434" t="s" s="13">
        <v>619</v>
      </c>
      <c r="E434" t="s" s="13">
        <v>620</v>
      </c>
      <c r="F434" t="n" s="14">
        <v>12085.0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1563.36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13789.0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1455.8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6554.0</v>
      </c>
      <c r="G436" t="s" s="15">
        <v>682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1657.35</v>
      </c>
      <c r="M436" t="s" s="18">
        <v>24</v>
      </c>
    </row>
    <row r="437">
      <c r="A437" t="s" s="13">
        <v>683</v>
      </c>
      <c r="B437" t="n" s="14">
        <v>27228.0</v>
      </c>
      <c r="C437" t="s" s="13">
        <v>684</v>
      </c>
      <c r="D437" t="s" s="13">
        <v>685</v>
      </c>
      <c r="E437" t="s" s="13">
        <v>686</v>
      </c>
      <c r="F437" t="n" s="14">
        <v>6999.0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2121.81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13571.0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1423.14</v>
      </c>
      <c r="M438" t="s" s="18">
        <v>24</v>
      </c>
    </row>
    <row r="439">
      <c r="A439" t="s" s="13">
        <v>683</v>
      </c>
      <c r="B439" t="n" s="14">
        <v>4330.0</v>
      </c>
      <c r="C439" t="s" s="13">
        <v>689</v>
      </c>
      <c r="D439" t="s" s="13">
        <v>685</v>
      </c>
      <c r="E439" t="s" s="13">
        <v>686</v>
      </c>
      <c r="F439" t="n" s="14">
        <v>16878.0</v>
      </c>
      <c r="G439" t="s" s="15">
        <v>690</v>
      </c>
      <c r="H439" t="s" s="16">
        <v>186</v>
      </c>
      <c r="I439" t="s" s="13">
        <v>187</v>
      </c>
      <c r="J439" t="s" s="13">
        <v>23</v>
      </c>
      <c r="K439" t="n" s="17">
        <v>0.2</v>
      </c>
      <c r="L439" t="n" s="17">
        <v>1044.4</v>
      </c>
      <c r="M439" t="s" s="18">
        <v>51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1986.82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1675.21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1589.92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1511.36</v>
      </c>
      <c r="M443" t="s" s="18">
        <v>24</v>
      </c>
    </row>
    <row r="444">
      <c r="A444" t="s" s="13">
        <v>683</v>
      </c>
      <c r="B444" t="n" s="14">
        <v>769.0</v>
      </c>
      <c r="C444" t="s" s="13">
        <v>695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653.88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5997.0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2123.55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12447.0</v>
      </c>
      <c r="G446" t="s" s="15">
        <v>697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1335.08</v>
      </c>
      <c r="M446" t="s" s="18">
        <v>24</v>
      </c>
    </row>
    <row r="447">
      <c r="A447" t="s" s="13">
        <v>683</v>
      </c>
      <c r="B447" t="n" s="14">
        <v>531.0</v>
      </c>
      <c r="C447" t="s" s="13">
        <v>698</v>
      </c>
      <c r="D447" t="s" s="13">
        <v>685</v>
      </c>
      <c r="E447" t="s" s="13">
        <v>686</v>
      </c>
      <c r="F447" t="n" s="14">
        <v>7154.0</v>
      </c>
      <c r="G447" t="s" s="15">
        <v>699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1881.45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1262.36</v>
      </c>
      <c r="M448" t="s" s="18">
        <v>24</v>
      </c>
    </row>
    <row r="449">
      <c r="A449" t="s" s="13">
        <v>700</v>
      </c>
      <c r="B449" t="n" s="14">
        <v>1122.0</v>
      </c>
      <c r="C449" t="s" s="13">
        <v>701</v>
      </c>
      <c r="D449" t="s" s="13">
        <v>702</v>
      </c>
      <c r="E449" t="s" s="13">
        <v>703</v>
      </c>
      <c r="F449" t="n" s="14">
        <v>13217.0</v>
      </c>
      <c r="G449" t="s" s="15">
        <v>704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1881.58</v>
      </c>
      <c r="M449" t="s" s="18">
        <v>24</v>
      </c>
    </row>
    <row r="450">
      <c r="A450" t="s" s="13">
        <v>700</v>
      </c>
      <c r="B450" t="n" s="14">
        <v>55095.0</v>
      </c>
      <c r="C450" t="s" s="13">
        <v>705</v>
      </c>
      <c r="D450" t="s" s="13">
        <v>706</v>
      </c>
      <c r="E450" t="s" s="13">
        <v>707</v>
      </c>
      <c r="F450" t="n" s="14">
        <v>9006.0</v>
      </c>
      <c r="G450" t="s" s="15">
        <v>708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1718.72</v>
      </c>
      <c r="M450" t="s" s="18">
        <v>24</v>
      </c>
    </row>
    <row r="451">
      <c r="A451" t="s" s="13">
        <v>700</v>
      </c>
      <c r="B451" t="n" s="14">
        <v>134.0</v>
      </c>
      <c r="C451" t="s" s="13">
        <v>709</v>
      </c>
      <c r="D451" t="s" s="13">
        <v>710</v>
      </c>
      <c r="E451" t="s" s="13">
        <v>711</v>
      </c>
      <c r="F451" t="n" s="14">
        <v>10410.0</v>
      </c>
      <c r="G451" t="s" s="15">
        <v>712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1794.06</v>
      </c>
      <c r="M451" t="s" s="18">
        <v>24</v>
      </c>
    </row>
    <row r="452">
      <c r="A452" t="s" s="13">
        <v>700</v>
      </c>
      <c r="B452" t="n" s="14">
        <v>178.0</v>
      </c>
      <c r="C452" t="s" s="13">
        <v>713</v>
      </c>
      <c r="D452" t="s" s="13">
        <v>714</v>
      </c>
      <c r="E452" t="s" s="13">
        <v>707</v>
      </c>
      <c r="F452" t="n" s="14">
        <v>10634.0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1950.68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11244.0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1625.38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9963.0</v>
      </c>
      <c r="G454" t="s" s="15">
        <v>717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1790.22</v>
      </c>
      <c r="M454" t="s" s="18">
        <v>24</v>
      </c>
    </row>
    <row r="455">
      <c r="A455" t="s" s="13">
        <v>700</v>
      </c>
      <c r="B455" t="n" s="14">
        <v>12971.0</v>
      </c>
      <c r="C455" t="s" s="13">
        <v>718</v>
      </c>
      <c r="D455" t="s" s="13">
        <v>719</v>
      </c>
      <c r="E455" t="s" s="13">
        <v>707</v>
      </c>
      <c r="F455" t="n" s="14">
        <v>7478.0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1972.19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10159.0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2102.02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9072.0</v>
      </c>
      <c r="G457" t="s" s="15">
        <v>722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1420.97</v>
      </c>
      <c r="M457" t="s" s="18">
        <v>24</v>
      </c>
    </row>
    <row r="458">
      <c r="A458" t="s" s="13">
        <v>700</v>
      </c>
      <c r="B458" t="n" s="14">
        <v>24500.0</v>
      </c>
      <c r="C458" t="s" s="13">
        <v>723</v>
      </c>
      <c r="D458" t="s" s="13">
        <v>724</v>
      </c>
      <c r="E458" t="s" s="13">
        <v>707</v>
      </c>
      <c r="F458" t="n" s="14">
        <v>6581.0</v>
      </c>
      <c r="G458" t="s" s="15">
        <v>725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1491.93</v>
      </c>
      <c r="M458" t="s" s="18">
        <v>24</v>
      </c>
    </row>
    <row r="459">
      <c r="A459" t="s" s="13">
        <v>700</v>
      </c>
      <c r="B459" t="n" s="14">
        <v>24243.0</v>
      </c>
      <c r="C459" t="s" s="13">
        <v>726</v>
      </c>
      <c r="D459" t="s" s="13">
        <v>727</v>
      </c>
      <c r="E459" t="s" s="13">
        <v>707</v>
      </c>
      <c r="F459" t="n" s="14">
        <v>7381.0</v>
      </c>
      <c r="G459" t="s" s="15">
        <v>728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1919.56</v>
      </c>
      <c r="M459" t="s" s="18">
        <v>24</v>
      </c>
    </row>
    <row r="460">
      <c r="A460" t="s" s="13">
        <v>700</v>
      </c>
      <c r="B460" t="n" s="14">
        <v>24590.0</v>
      </c>
      <c r="C460" t="s" s="13">
        <v>729</v>
      </c>
      <c r="D460" t="s" s="13">
        <v>730</v>
      </c>
      <c r="E460" t="s" s="13">
        <v>707</v>
      </c>
      <c r="F460" t="n" s="14">
        <v>13526.0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1302.24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9482.0</v>
      </c>
      <c r="G461" t="s" s="15">
        <v>732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1295.29</v>
      </c>
      <c r="M461" t="s" s="18">
        <v>24</v>
      </c>
    </row>
    <row r="462">
      <c r="A462" t="s" s="13">
        <v>700</v>
      </c>
      <c r="B462" t="n" s="14">
        <v>55199.0</v>
      </c>
      <c r="C462" t="s" s="13">
        <v>733</v>
      </c>
      <c r="D462" t="s" s="13">
        <v>734</v>
      </c>
      <c r="E462" t="s" s="13">
        <v>707</v>
      </c>
      <c r="F462" t="n" s="14">
        <v>6703.0</v>
      </c>
      <c r="G462" t="s" s="15">
        <v>735</v>
      </c>
      <c r="H462" t="s" s="16">
        <v>176</v>
      </c>
      <c r="I462" t="s" s="13">
        <v>177</v>
      </c>
      <c r="J462" t="s" s="13">
        <v>23</v>
      </c>
      <c r="K462" t="n" s="17">
        <v>1.2</v>
      </c>
      <c r="L462" t="n" s="17">
        <v>2569.17</v>
      </c>
      <c r="M462" t="s" s="18">
        <v>24</v>
      </c>
    </row>
    <row r="463">
      <c r="A463" t="s" s="13">
        <v>700</v>
      </c>
      <c r="B463" t="n" s="14">
        <v>12839.0</v>
      </c>
      <c r="C463" t="s" s="13">
        <v>736</v>
      </c>
      <c r="D463" t="s" s="13">
        <v>737</v>
      </c>
      <c r="E463" t="s" s="13">
        <v>707</v>
      </c>
      <c r="F463" t="n" s="14">
        <v>6006.0</v>
      </c>
      <c r="G463" t="s" s="15">
        <v>738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2403.11</v>
      </c>
      <c r="M463" t="s" s="18">
        <v>24</v>
      </c>
    </row>
    <row r="464">
      <c r="A464" t="s" s="13">
        <v>700</v>
      </c>
      <c r="B464" t="n" s="14">
        <v>24916.0</v>
      </c>
      <c r="C464" t="s" s="13">
        <v>739</v>
      </c>
      <c r="D464" t="s" s="13">
        <v>740</v>
      </c>
      <c r="E464" t="s" s="13">
        <v>741</v>
      </c>
      <c r="F464" t="n" s="14">
        <v>6579.0</v>
      </c>
      <c r="G464" t="s" s="15">
        <v>742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1729.24</v>
      </c>
      <c r="M464" t="s" s="18">
        <v>24</v>
      </c>
    </row>
    <row r="465">
      <c r="A465" t="s" s="13">
        <v>700</v>
      </c>
      <c r="B465" t="n" s="14">
        <v>24191.0</v>
      </c>
      <c r="C465" t="s" s="13">
        <v>743</v>
      </c>
      <c r="D465" t="s" s="13">
        <v>724</v>
      </c>
      <c r="E465" t="s" s="13">
        <v>707</v>
      </c>
      <c r="F465" t="n" s="14">
        <v>4660.0</v>
      </c>
      <c r="G465" t="s" s="15">
        <v>744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2137.88</v>
      </c>
      <c r="M465" t="s" s="18">
        <v>24</v>
      </c>
    </row>
    <row r="466">
      <c r="A466" t="s" s="13">
        <v>700</v>
      </c>
      <c r="B466" t="n" s="14">
        <v>24194.0</v>
      </c>
      <c r="C466" t="s" s="13">
        <v>745</v>
      </c>
      <c r="D466" t="s" s="13">
        <v>727</v>
      </c>
      <c r="E466" t="s" s="13">
        <v>707</v>
      </c>
      <c r="F466" t="n" s="14">
        <v>7072.0</v>
      </c>
      <c r="G466" t="s" s="15">
        <v>746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1941.16</v>
      </c>
      <c r="M466" t="s" s="18">
        <v>24</v>
      </c>
    </row>
    <row r="467">
      <c r="A467" t="s" s="13">
        <v>700</v>
      </c>
      <c r="B467" t="n" s="14">
        <v>24922.0</v>
      </c>
      <c r="C467" t="s" s="13">
        <v>747</v>
      </c>
      <c r="D467" t="s" s="13">
        <v>748</v>
      </c>
      <c r="E467" t="s" s="13">
        <v>749</v>
      </c>
      <c r="F467" t="n" s="14">
        <v>7328.0</v>
      </c>
      <c r="G467" t="s" s="15">
        <v>750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1890.27</v>
      </c>
      <c r="M467" t="s" s="18">
        <v>24</v>
      </c>
    </row>
    <row r="468">
      <c r="A468" t="s" s="13">
        <v>700</v>
      </c>
      <c r="B468" t="n" s="14">
        <v>165.0</v>
      </c>
      <c r="C468" t="s" s="13">
        <v>751</v>
      </c>
      <c r="D468" t="s" s="13">
        <v>752</v>
      </c>
      <c r="E468" t="s" s="13">
        <v>707</v>
      </c>
      <c r="F468" t="n" s="14">
        <v>7904.0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1866.03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12304.0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1247.87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10044.0</v>
      </c>
      <c r="G470" t="s" s="15">
        <v>755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1231.85</v>
      </c>
      <c r="M470" t="s" s="18">
        <v>24</v>
      </c>
    </row>
    <row r="471">
      <c r="A471" t="s" s="13">
        <v>700</v>
      </c>
      <c r="B471" t="n" s="14">
        <v>55163.0</v>
      </c>
      <c r="C471" t="s" s="13">
        <v>756</v>
      </c>
      <c r="D471" t="s" s="13">
        <v>757</v>
      </c>
      <c r="E471" t="s" s="13">
        <v>758</v>
      </c>
      <c r="F471" t="n" s="14">
        <v>8070.0</v>
      </c>
      <c r="G471" t="s" s="15">
        <v>759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1782.76</v>
      </c>
      <c r="M471" t="s" s="18">
        <v>24</v>
      </c>
    </row>
    <row r="472">
      <c r="A472" t="s" s="13">
        <v>700</v>
      </c>
      <c r="B472" t="n" s="14">
        <v>55077.0</v>
      </c>
      <c r="C472" t="s" s="13">
        <v>760</v>
      </c>
      <c r="D472" t="s" s="13">
        <v>761</v>
      </c>
      <c r="E472" t="s" s="13">
        <v>707</v>
      </c>
      <c r="F472" t="n" s="14">
        <v>10007.0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1469.96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11380.0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1463.56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10287.0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1421.25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9544.0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1762.23</v>
      </c>
      <c r="M475" t="s" s="18">
        <v>24</v>
      </c>
    </row>
    <row r="476">
      <c r="A476" t="s" s="13">
        <v>700</v>
      </c>
      <c r="B476" t="n" s="14">
        <v>24775.0</v>
      </c>
      <c r="C476" t="s" s="13">
        <v>766</v>
      </c>
      <c r="D476" t="s" s="13">
        <v>767</v>
      </c>
      <c r="E476" t="s" s="13">
        <v>707</v>
      </c>
      <c r="F476" t="n" s="14">
        <v>3381.0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2065.29</v>
      </c>
      <c r="M476" t="s" s="18">
        <v>24</v>
      </c>
    </row>
    <row r="477">
      <c r="A477" t="s" s="13">
        <v>700</v>
      </c>
      <c r="B477" t="n" s="14">
        <v>24185.0</v>
      </c>
      <c r="C477" t="s" s="13">
        <v>769</v>
      </c>
      <c r="D477" t="s" s="13">
        <v>770</v>
      </c>
      <c r="E477" t="s" s="13">
        <v>707</v>
      </c>
      <c r="F477" t="n" s="14">
        <v>5642.0</v>
      </c>
      <c r="G477" t="s" s="15">
        <v>771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1547.02</v>
      </c>
      <c r="M477" t="s" s="18">
        <v>24</v>
      </c>
    </row>
    <row r="478">
      <c r="A478" t="s" s="13">
        <v>700</v>
      </c>
      <c r="B478" t="n" s="14">
        <v>55075.0</v>
      </c>
      <c r="C478" t="s" s="13">
        <v>772</v>
      </c>
      <c r="D478" t="s" s="13">
        <v>773</v>
      </c>
      <c r="E478" t="s" s="13">
        <v>645</v>
      </c>
      <c r="F478" t="n" s="14">
        <v>9046.0</v>
      </c>
      <c r="G478" t="s" s="15">
        <v>774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1933.83</v>
      </c>
      <c r="M478" t="s" s="18">
        <v>24</v>
      </c>
    </row>
    <row r="479">
      <c r="A479" t="s" s="13">
        <v>700</v>
      </c>
      <c r="B479" t="n" s="14">
        <v>55013.0</v>
      </c>
      <c r="C479" t="s" s="13">
        <v>775</v>
      </c>
      <c r="D479" t="s" s="13">
        <v>776</v>
      </c>
      <c r="E479" t="s" s="13">
        <v>707</v>
      </c>
      <c r="F479" t="n" s="14">
        <v>7371.0</v>
      </c>
      <c r="G479" t="s" s="15">
        <v>777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1685.01</v>
      </c>
      <c r="M479" t="s" s="18">
        <v>24</v>
      </c>
    </row>
    <row r="480">
      <c r="A480" t="s" s="13">
        <v>700</v>
      </c>
      <c r="B480" t="n" s="14">
        <v>24757.0</v>
      </c>
      <c r="C480" t="s" s="13">
        <v>778</v>
      </c>
      <c r="D480" t="s" s="13">
        <v>779</v>
      </c>
      <c r="E480" t="s" s="13">
        <v>707</v>
      </c>
      <c r="F480" t="n" s="14">
        <v>11358.0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1579.21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7525.0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1958.94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7493.0</v>
      </c>
      <c r="G482" t="s" s="15">
        <v>782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2087.73</v>
      </c>
      <c r="M482" t="s" s="18">
        <v>24</v>
      </c>
    </row>
    <row r="483">
      <c r="A483" t="s" s="13">
        <v>700</v>
      </c>
      <c r="B483" t="n" s="14">
        <v>1292.0</v>
      </c>
      <c r="C483" t="s" s="13">
        <v>783</v>
      </c>
      <c r="D483" t="s" s="13">
        <v>784</v>
      </c>
      <c r="E483" t="s" s="13">
        <v>785</v>
      </c>
      <c r="F483" t="n" s="14">
        <v>10822.0</v>
      </c>
      <c r="G483" t="s" s="15">
        <v>786</v>
      </c>
      <c r="H483" t="s" s="16">
        <v>176</v>
      </c>
      <c r="I483" t="s" s="13">
        <v>177</v>
      </c>
      <c r="J483" t="s" s="13">
        <v>23</v>
      </c>
      <c r="K483" t="n" s="17">
        <v>1.0</v>
      </c>
      <c r="L483" t="n" s="17">
        <v>1860.58</v>
      </c>
      <c r="M483" t="s" s="18">
        <v>24</v>
      </c>
    </row>
    <row r="484">
      <c r="A484" t="s" s="13">
        <v>700</v>
      </c>
      <c r="B484" t="n" s="14">
        <v>327.0</v>
      </c>
      <c r="C484" t="s" s="13">
        <v>787</v>
      </c>
      <c r="D484" t="s" s="13">
        <v>788</v>
      </c>
      <c r="E484" t="s" s="13">
        <v>789</v>
      </c>
      <c r="F484" t="n" s="14">
        <v>12189.0</v>
      </c>
      <c r="G484" t="s" s="15">
        <v>790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3578.06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11939.0</v>
      </c>
      <c r="G485" t="s" s="15">
        <v>791</v>
      </c>
      <c r="H485" t="s" s="16">
        <v>176</v>
      </c>
      <c r="I485" t="s" s="13">
        <v>177</v>
      </c>
      <c r="J485" t="s" s="13">
        <v>23</v>
      </c>
      <c r="K485" t="n" s="17">
        <v>1.0</v>
      </c>
      <c r="L485" t="n" s="17">
        <v>4426.3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12269.0</v>
      </c>
      <c r="G486" t="s" s="15">
        <v>792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3722.24</v>
      </c>
      <c r="M486" t="s" s="18">
        <v>24</v>
      </c>
    </row>
    <row r="487">
      <c r="A487" t="s" s="13">
        <v>700</v>
      </c>
      <c r="B487" t="n" s="14">
        <v>55220.0</v>
      </c>
      <c r="C487" t="s" s="13">
        <v>793</v>
      </c>
      <c r="D487" t="s" s="13">
        <v>794</v>
      </c>
      <c r="E487" t="s" s="13">
        <v>795</v>
      </c>
      <c r="F487" t="n" s="14">
        <v>7914.0</v>
      </c>
      <c r="G487" t="s" s="15">
        <v>796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2039.75</v>
      </c>
      <c r="M487" t="s" s="18">
        <v>24</v>
      </c>
    </row>
    <row r="488">
      <c r="A488" t="s" s="13">
        <v>700</v>
      </c>
      <c r="B488" t="n" s="14">
        <v>55271.0</v>
      </c>
      <c r="C488" t="s" s="13">
        <v>797</v>
      </c>
      <c r="D488" t="s" s="13">
        <v>798</v>
      </c>
      <c r="E488" t="s" s="13">
        <v>799</v>
      </c>
      <c r="F488" t="n" s="14">
        <v>8682.0</v>
      </c>
      <c r="G488" t="s" s="15">
        <v>800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1606.47</v>
      </c>
      <c r="M488" t="s" s="18">
        <v>24</v>
      </c>
    </row>
    <row r="489">
      <c r="A489" t="s" s="13">
        <v>700</v>
      </c>
      <c r="B489" t="n" s="14">
        <v>168.0</v>
      </c>
      <c r="C489" t="s" s="13">
        <v>801</v>
      </c>
      <c r="D489" t="s" s="13">
        <v>802</v>
      </c>
      <c r="E489" t="s" s="13">
        <v>703</v>
      </c>
      <c r="F489" t="n" s="14">
        <v>10292.0</v>
      </c>
      <c r="G489" t="s" s="15">
        <v>803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1431.05</v>
      </c>
      <c r="M489" t="s" s="18">
        <v>24</v>
      </c>
    </row>
    <row r="490">
      <c r="A490" t="s" s="13">
        <v>700</v>
      </c>
      <c r="B490" t="n" s="14">
        <v>1592.0</v>
      </c>
      <c r="C490" t="s" s="13">
        <v>804</v>
      </c>
      <c r="D490" t="s" s="13">
        <v>805</v>
      </c>
      <c r="E490" t="s" s="13">
        <v>806</v>
      </c>
      <c r="F490" t="n" s="14">
        <v>8187.0</v>
      </c>
      <c r="G490" t="s" s="15">
        <v>807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1379.71</v>
      </c>
      <c r="M490" t="s" s="18">
        <v>24</v>
      </c>
    </row>
    <row r="491">
      <c r="A491" t="s" s="13">
        <v>700</v>
      </c>
      <c r="B491" t="n" s="14">
        <v>24245.0</v>
      </c>
      <c r="C491" t="s" s="13">
        <v>808</v>
      </c>
      <c r="D491" t="s" s="13">
        <v>809</v>
      </c>
      <c r="E491" t="s" s="13">
        <v>707</v>
      </c>
      <c r="F491" t="n" s="14">
        <v>5740.0</v>
      </c>
      <c r="G491" t="s" s="15">
        <v>810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1858.56</v>
      </c>
      <c r="M491" t="s" s="18">
        <v>24</v>
      </c>
    </row>
    <row r="492">
      <c r="A492" t="s" s="13">
        <v>700</v>
      </c>
      <c r="B492" t="n" s="14">
        <v>55216.0</v>
      </c>
      <c r="C492" t="s" s="13">
        <v>811</v>
      </c>
      <c r="D492" t="s" s="13">
        <v>812</v>
      </c>
      <c r="E492" t="s" s="13">
        <v>813</v>
      </c>
      <c r="F492" t="n" s="14">
        <v>12427.0</v>
      </c>
      <c r="G492" t="s" s="15">
        <v>814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24.6</v>
      </c>
      <c r="M492" t="s" s="18">
        <v>24</v>
      </c>
    </row>
    <row r="493">
      <c r="A493" t="s" s="13">
        <v>700</v>
      </c>
      <c r="B493" t="n" s="14">
        <v>7.0</v>
      </c>
      <c r="C493" t="s" s="13">
        <v>815</v>
      </c>
      <c r="D493" t="s" s="13">
        <v>816</v>
      </c>
      <c r="E493" t="s" s="13">
        <v>707</v>
      </c>
      <c r="F493" t="n" s="14">
        <v>5811.0</v>
      </c>
      <c r="G493" t="s" s="15">
        <v>817</v>
      </c>
      <c r="H493" t="s" s="16">
        <v>176</v>
      </c>
      <c r="I493" t="s" s="13">
        <v>177</v>
      </c>
      <c r="J493" t="s" s="13">
        <v>23</v>
      </c>
      <c r="K493" t="n" s="17">
        <v>1.2</v>
      </c>
      <c r="L493" t="n" s="17">
        <v>1903.86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12089.0</v>
      </c>
      <c r="G494" t="s" s="15">
        <v>818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1867.38</v>
      </c>
      <c r="M494" t="s" s="18">
        <v>24</v>
      </c>
    </row>
    <row r="495">
      <c r="A495" t="s" s="13">
        <v>700</v>
      </c>
      <c r="B495" t="n" s="14">
        <v>24207.0</v>
      </c>
      <c r="C495" t="s" s="13">
        <v>819</v>
      </c>
      <c r="D495" t="s" s="13">
        <v>820</v>
      </c>
      <c r="E495" t="s" s="13">
        <v>707</v>
      </c>
      <c r="F495" t="n" s="14">
        <v>7422.0</v>
      </c>
      <c r="G495" t="s" s="15">
        <v>821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2620.92</v>
      </c>
      <c r="M495" t="s" s="18">
        <v>24</v>
      </c>
    </row>
    <row r="496">
      <c r="A496" t="s" s="13">
        <v>700</v>
      </c>
      <c r="B496" t="n" s="14">
        <v>24110.0</v>
      </c>
      <c r="C496" t="s" s="13">
        <v>822</v>
      </c>
      <c r="D496" t="s" s="13">
        <v>823</v>
      </c>
      <c r="E496" t="s" s="13">
        <v>785</v>
      </c>
      <c r="F496" t="n" s="14">
        <v>6304.0</v>
      </c>
      <c r="G496" t="s" s="15">
        <v>824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1888.73</v>
      </c>
      <c r="M496" t="s" s="18">
        <v>24</v>
      </c>
    </row>
    <row r="497">
      <c r="A497" t="s" s="13">
        <v>700</v>
      </c>
      <c r="B497" t="n" s="14">
        <v>6501.0</v>
      </c>
      <c r="C497" t="s" s="13">
        <v>825</v>
      </c>
      <c r="D497" t="s" s="13">
        <v>826</v>
      </c>
      <c r="E497" t="s" s="13">
        <v>707</v>
      </c>
      <c r="F497" t="n" s="14">
        <v>8900.0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1285.66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7392.0</v>
      </c>
      <c r="G498" t="s" s="15">
        <v>828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1205.26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11160.0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1577.03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11604.0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1785.99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12211.0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1981.5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9837.0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1606.14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7664.0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1603.39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9751.0</v>
      </c>
      <c r="G504" t="s" s="15">
        <v>834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1707.6</v>
      </c>
      <c r="M504" t="s" s="18">
        <v>24</v>
      </c>
    </row>
    <row r="505">
      <c r="A505" t="s" s="13">
        <v>700</v>
      </c>
      <c r="B505" t="n" s="14">
        <v>1178.0</v>
      </c>
      <c r="C505" t="s" s="13">
        <v>835</v>
      </c>
      <c r="D505" t="s" s="13">
        <v>836</v>
      </c>
      <c r="E505" t="s" s="13">
        <v>707</v>
      </c>
      <c r="F505" t="n" s="14">
        <v>6215.0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1834.79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9560.0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1558.89</v>
      </c>
      <c r="M506" t="s" s="18">
        <v>24</v>
      </c>
    </row>
    <row r="507">
      <c r="A507" t="s" s="13">
        <v>700</v>
      </c>
      <c r="B507" t="n" s="14">
        <v>24920.0</v>
      </c>
      <c r="C507" t="s" s="13">
        <v>839</v>
      </c>
      <c r="D507" t="s" s="13">
        <v>840</v>
      </c>
      <c r="E507" t="s" s="13">
        <v>841</v>
      </c>
      <c r="F507" t="n" s="14">
        <v>6480.0</v>
      </c>
      <c r="G507" t="s" s="15">
        <v>842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2294.98</v>
      </c>
      <c r="M507" t="s" s="18">
        <v>24</v>
      </c>
    </row>
    <row r="508">
      <c r="A508" t="s" s="13">
        <v>700</v>
      </c>
      <c r="B508" t="n" s="14">
        <v>55094.0</v>
      </c>
      <c r="C508" t="s" s="13">
        <v>843</v>
      </c>
      <c r="D508" t="s" s="13">
        <v>844</v>
      </c>
      <c r="E508" t="s" s="13">
        <v>845</v>
      </c>
      <c r="F508" t="n" s="14">
        <v>7230.0</v>
      </c>
      <c r="G508" t="s" s="15">
        <v>846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1676.75</v>
      </c>
      <c r="M508" t="s" s="18">
        <v>24</v>
      </c>
    </row>
    <row r="509">
      <c r="A509" t="s" s="13">
        <v>700</v>
      </c>
      <c r="B509" t="n" s="14">
        <v>1151.0</v>
      </c>
      <c r="C509" t="s" s="13">
        <v>847</v>
      </c>
      <c r="D509" t="s" s="13">
        <v>773</v>
      </c>
      <c r="E509" t="s" s="13">
        <v>645</v>
      </c>
      <c r="F509" t="n" s="14">
        <v>11609.0</v>
      </c>
      <c r="G509" t="s" s="15">
        <v>848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1742.88</v>
      </c>
      <c r="M509" t="s" s="18">
        <v>24</v>
      </c>
    </row>
    <row r="510">
      <c r="A510" t="s" s="13">
        <v>700</v>
      </c>
      <c r="B510" t="n" s="14">
        <v>55121.0</v>
      </c>
      <c r="C510" t="s" s="13">
        <v>849</v>
      </c>
      <c r="D510" t="s" s="13">
        <v>714</v>
      </c>
      <c r="E510" t="s" s="13">
        <v>707</v>
      </c>
      <c r="F510" t="n" s="14">
        <v>9893.0</v>
      </c>
      <c r="G510" t="s" s="15">
        <v>850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2422.28</v>
      </c>
      <c r="M510" t="s" s="18">
        <v>24</v>
      </c>
    </row>
    <row r="511">
      <c r="A511" t="s" s="13">
        <v>700</v>
      </c>
      <c r="B511" t="n" s="14">
        <v>971.0</v>
      </c>
      <c r="C511" t="s" s="13">
        <v>851</v>
      </c>
      <c r="D511" t="s" s="13">
        <v>730</v>
      </c>
      <c r="E511" t="s" s="13">
        <v>707</v>
      </c>
      <c r="F511" t="n" s="14">
        <v>8037.0</v>
      </c>
      <c r="G511" t="s" s="15">
        <v>852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1651.63</v>
      </c>
      <c r="M511" t="s" s="18">
        <v>24</v>
      </c>
    </row>
    <row r="512">
      <c r="A512" t="s" s="13">
        <v>700</v>
      </c>
      <c r="B512" t="n" s="14">
        <v>24300.0</v>
      </c>
      <c r="C512" t="s" s="13">
        <v>853</v>
      </c>
      <c r="D512" t="s" s="13">
        <v>854</v>
      </c>
      <c r="E512" t="s" s="13">
        <v>707</v>
      </c>
      <c r="F512" t="n" s="14">
        <v>6022.0</v>
      </c>
      <c r="G512" t="s" s="15">
        <v>855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2768.74</v>
      </c>
      <c r="M512" t="s" s="18">
        <v>24</v>
      </c>
    </row>
    <row r="513">
      <c r="A513" t="s" s="13">
        <v>700</v>
      </c>
      <c r="B513" t="n" s="14">
        <v>6001.0</v>
      </c>
      <c r="C513" t="s" s="13">
        <v>856</v>
      </c>
      <c r="D513" t="s" s="13">
        <v>857</v>
      </c>
      <c r="E513" t="s" s="13">
        <v>707</v>
      </c>
      <c r="F513" t="n" s="14">
        <v>12542.0</v>
      </c>
      <c r="G513" t="s" s="15">
        <v>858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1424.66</v>
      </c>
      <c r="M513" t="s" s="18">
        <v>24</v>
      </c>
    </row>
    <row r="514">
      <c r="A514" t="s" s="13">
        <v>700</v>
      </c>
      <c r="B514" t="n" s="14">
        <v>24558.0</v>
      </c>
      <c r="C514" t="s" s="13">
        <v>859</v>
      </c>
      <c r="D514" t="s" s="13">
        <v>860</v>
      </c>
      <c r="E514" t="s" s="13">
        <v>707</v>
      </c>
      <c r="F514" t="n" s="14">
        <v>6698.0</v>
      </c>
      <c r="G514" t="s" s="15">
        <v>861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1816.25</v>
      </c>
      <c r="M514" t="s" s="18">
        <v>24</v>
      </c>
    </row>
    <row r="515">
      <c r="A515" t="s" s="13">
        <v>700</v>
      </c>
      <c r="B515" t="n" s="14">
        <v>5469.0</v>
      </c>
      <c r="C515" t="s" s="13">
        <v>862</v>
      </c>
      <c r="D515" t="s" s="13">
        <v>863</v>
      </c>
      <c r="E515" t="s" s="13">
        <v>864</v>
      </c>
      <c r="F515" t="n" s="14">
        <v>14864.0</v>
      </c>
      <c r="G515" t="s" s="15">
        <v>865</v>
      </c>
      <c r="H515" t="s" s="16">
        <v>186</v>
      </c>
      <c r="I515" t="s" s="13">
        <v>187</v>
      </c>
      <c r="J515" t="s" s="13">
        <v>23</v>
      </c>
      <c r="K515" t="n" s="17">
        <v>1.0</v>
      </c>
      <c r="L515" t="n" s="17">
        <v>1598.44</v>
      </c>
      <c r="M515" t="s" s="18">
        <v>51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7899.0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1314.35</v>
      </c>
      <c r="M516" t="s" s="18">
        <v>24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12436.0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1493.83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10689.0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1560.9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12392.0</v>
      </c>
      <c r="G519" t="s" s="15">
        <v>869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1537.8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11419.0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1732.68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9557.0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1647.49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9073.0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1909.1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12817.0</v>
      </c>
      <c r="G523" t="s" s="15">
        <v>873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1558.54</v>
      </c>
      <c r="M523" t="s" s="18">
        <v>24</v>
      </c>
    </row>
    <row r="524">
      <c r="A524" t="s" s="13">
        <v>700</v>
      </c>
      <c r="B524" t="n" s="14">
        <v>5470.0</v>
      </c>
      <c r="C524" t="s" s="13">
        <v>874</v>
      </c>
      <c r="D524" t="s" s="13">
        <v>875</v>
      </c>
      <c r="E524" t="s" s="13">
        <v>707</v>
      </c>
      <c r="F524" t="n" s="14">
        <v>9461.0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1809.14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14976.0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1905.76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7087.0</v>
      </c>
      <c r="G526" t="s" s="15">
        <v>878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1515.32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7183.0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1805.6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11998.0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406.49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5831.0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2479.14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10825.0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2128.58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9707.0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3635.54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12450.0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1489.13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7842.0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2019.65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11659.0</v>
      </c>
      <c r="G534" t="s" s="15">
        <v>886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1245.34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10978.0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1801.52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6425.0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1890.28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6563.0</v>
      </c>
      <c r="G537" t="s" s="15">
        <v>889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760.03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7962.0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1558.59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7396.0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1898.83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12147.0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1606.62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7632.0</v>
      </c>
      <c r="G541" t="s" s="15">
        <v>893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1132.89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13921.0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1394.6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7488.0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1318.36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10658.0</v>
      </c>
      <c r="G544" t="s" s="15">
        <v>896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1398.49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9413.0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1529.83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10487.0</v>
      </c>
      <c r="G546" t="s" s="15">
        <v>898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1597.32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10094.0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1950.86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5108.0</v>
      </c>
      <c r="G548" t="s" s="15">
        <v>900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2701.66</v>
      </c>
      <c r="M548" t="s" s="18">
        <v>24</v>
      </c>
    </row>
    <row r="549">
      <c r="A549" t="s" s="13">
        <v>700</v>
      </c>
      <c r="B549" t="n" s="14">
        <v>5030.0</v>
      </c>
      <c r="C549" t="s" s="13">
        <v>901</v>
      </c>
      <c r="D549" t="s" s="13">
        <v>902</v>
      </c>
      <c r="E549" t="s" s="13">
        <v>707</v>
      </c>
      <c r="F549" t="n" s="14">
        <v>10665.0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1512.84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12697.0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2132.8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7805.0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1714.34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9671.0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1249.63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8949.0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1823.28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11097.0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1380.63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7429.0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1809.85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13989.0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1396.03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8071.0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1630.91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12437.0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1603.95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10473.0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1424.96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12977.0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1448.0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7158.0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1652.51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10647.0</v>
      </c>
      <c r="G562" t="s" s="15">
        <v>916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1599.4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7425.0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1912.66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10981.0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2904.5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174.0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1481.54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5491.0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2096.84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10293.0</v>
      </c>
      <c r="G567" t="s" s="15">
        <v>921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1799.53</v>
      </c>
      <c r="M567" t="s" s="18">
        <v>24</v>
      </c>
    </row>
    <row r="568">
      <c r="A568" t="s" s="13">
        <v>700</v>
      </c>
      <c r="B568" t="n" s="14">
        <v>5150.0</v>
      </c>
      <c r="C568" t="s" s="13">
        <v>922</v>
      </c>
      <c r="D568" t="s" s="13">
        <v>923</v>
      </c>
      <c r="E568" t="s" s="13">
        <v>707</v>
      </c>
      <c r="F568" t="n" s="14">
        <v>9286.0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1285.97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11996.0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1331.6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10889.0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1734.1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5832.0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1431.3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9322.0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1290.53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12316.0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2129.56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7133.0</v>
      </c>
      <c r="G574" t="s" s="15">
        <v>930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1250.52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11704.0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1822.54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11202.0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2017.0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7231.0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1753.45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9052.0</v>
      </c>
      <c r="G578" t="s" s="15">
        <v>934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1213.23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11017.0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1503.19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13127.0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1566.93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12379.0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1586.93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11618.0</v>
      </c>
      <c r="G582" t="s" s="15">
        <v>938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1412.48</v>
      </c>
      <c r="M582" t="s" s="18">
        <v>24</v>
      </c>
    </row>
    <row r="583">
      <c r="A583" t="s" s="13">
        <v>700</v>
      </c>
      <c r="B583" t="n" s="14">
        <v>5300.0</v>
      </c>
      <c r="C583" t="s" s="13">
        <v>939</v>
      </c>
      <c r="D583" t="s" s="13">
        <v>940</v>
      </c>
      <c r="E583" t="s" s="13">
        <v>707</v>
      </c>
      <c r="F583" t="n" s="14">
        <v>11839.0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2043.87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6407.0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1891.12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6248.0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1453.83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6486.0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1819.97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13491.0</v>
      </c>
      <c r="G587" t="s" s="15">
        <v>945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247.37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7476.0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1407.04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12578.0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1551.11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9069.0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1263.28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9221.0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1455.79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6897.0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1587.96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8050.0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2349.9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10860.0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1570.6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13629.0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1501.14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8671.0</v>
      </c>
      <c r="G596" t="s" s="15">
        <v>954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1219.93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13277.0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1689.26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13835.0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1429.17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9075.0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1578.72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12538.0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1733.69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6917.0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1665.06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14251.0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1555.37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12343.0</v>
      </c>
      <c r="G603" t="s" s="15">
        <v>961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1419.92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5880.0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1437.47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8420.0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1897.29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7707.0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1401.8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6014.0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1505.08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9670.0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2929.1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10246.0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1353.13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6208.0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1464.55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13576.0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1524.53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4411.0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1887.1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12629.0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1223.57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6665.0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2120.77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7455.0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1245.85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17107.0</v>
      </c>
      <c r="G616" t="s" s="15">
        <v>974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1400.3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12310.0</v>
      </c>
      <c r="G617" t="s" s="15">
        <v>975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1291.08</v>
      </c>
      <c r="M617" t="s" s="18">
        <v>24</v>
      </c>
    </row>
    <row r="618">
      <c r="A618" t="s" s="13">
        <v>700</v>
      </c>
      <c r="B618" t="n" s="14">
        <v>5600.0</v>
      </c>
      <c r="C618" t="s" s="13">
        <v>976</v>
      </c>
      <c r="D618" t="s" s="13">
        <v>977</v>
      </c>
      <c r="E618" t="s" s="13">
        <v>707</v>
      </c>
      <c r="F618" t="n" s="14">
        <v>12570.0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1512.79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7088.0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1765.64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13594.0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1620.44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13853.0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1249.97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10376.0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1558.24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6140.0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1890.0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9018.0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2005.98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6496.0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1900.19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13459.0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1395.49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11254.0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1594.44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10812.0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1704.16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5521.0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2184.23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11413.0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1258.57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10750.0</v>
      </c>
      <c r="G631" t="s" s="15">
        <v>991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1250.73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6559.0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1635.56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6477.0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1069.49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11339.0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1601.85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9887.0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1662.28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12673.0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1189.41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10129.0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1371.88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6511.0</v>
      </c>
      <c r="G638" t="s" s="15">
        <v>998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549.56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8149.0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2015.85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11736.0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1526.52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12802.0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1912.96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8780.0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1417.97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8310.0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1596.2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6631.0</v>
      </c>
      <c r="G644" t="s" s="15">
        <v>1004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1714.67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6582.0</v>
      </c>
      <c r="G645" t="s" s="15">
        <v>1005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1276.92</v>
      </c>
      <c r="M645" t="s" s="18">
        <v>24</v>
      </c>
    </row>
    <row r="646">
      <c r="A646" t="s" s="13">
        <v>700</v>
      </c>
      <c r="B646" t="n" s="14">
        <v>24908.0</v>
      </c>
      <c r="C646" t="s" s="13">
        <v>1006</v>
      </c>
      <c r="D646" t="s" s="13">
        <v>1007</v>
      </c>
      <c r="E646" t="s" s="13">
        <v>841</v>
      </c>
      <c r="F646" t="n" s="14">
        <v>11555.0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1858.79</v>
      </c>
      <c r="M646" t="s" s="18">
        <v>24</v>
      </c>
    </row>
    <row r="647">
      <c r="A647" t="s" s="13">
        <v>700</v>
      </c>
      <c r="B647" t="n" s="14">
        <v>50501.0</v>
      </c>
      <c r="C647" t="s" s="13">
        <v>1009</v>
      </c>
      <c r="D647" t="s" s="13">
        <v>1010</v>
      </c>
      <c r="E647" t="s" s="13">
        <v>641</v>
      </c>
      <c r="F647" t="n" s="14">
        <v>7415.0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2221.23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9674.0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1236.48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11967.0</v>
      </c>
      <c r="G649" t="s" s="15">
        <v>1013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1305.41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14614.0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1401.79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13451.0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1454.21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13643.0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1432.5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14049.0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1435.01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12162.0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1482.36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10165.0</v>
      </c>
      <c r="G655" t="s" s="15">
        <v>1019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1611.21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11963.0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1444.61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10055.0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1554.78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8879.0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1831.32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10844.0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1713.43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7596.0</v>
      </c>
      <c r="G660" t="s" s="15">
        <v>1024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1807.09</v>
      </c>
      <c r="M660" t="s" s="18">
        <v>24</v>
      </c>
    </row>
    <row r="661">
      <c r="A661" t="s" s="13">
        <v>700</v>
      </c>
      <c r="B661" t="n" s="14">
        <v>5900.0</v>
      </c>
      <c r="C661" t="s" s="13">
        <v>1025</v>
      </c>
      <c r="D661" t="s" s="13">
        <v>1026</v>
      </c>
      <c r="E661" t="s" s="13">
        <v>707</v>
      </c>
      <c r="F661" t="n" s="14">
        <v>9129.0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1838.45</v>
      </c>
      <c r="M661" t="s" s="18">
        <v>24</v>
      </c>
    </row>
    <row r="662">
      <c r="A662" t="s" s="13">
        <v>700</v>
      </c>
      <c r="B662" t="n" s="14">
        <v>5900.0</v>
      </c>
      <c r="C662" t="s" s="13">
        <v>1025</v>
      </c>
      <c r="D662" t="s" s="13">
        <v>1026</v>
      </c>
      <c r="E662" t="s" s="13">
        <v>707</v>
      </c>
      <c r="F662" t="n" s="14">
        <v>9764.0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1838.04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1025</v>
      </c>
      <c r="D663" t="s" s="13">
        <v>1026</v>
      </c>
      <c r="E663" t="s" s="13">
        <v>707</v>
      </c>
      <c r="F663" t="n" s="14">
        <v>6760.0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2025.03</v>
      </c>
      <c r="M663" t="s" s="18">
        <v>24</v>
      </c>
    </row>
    <row r="664">
      <c r="A664" t="s" s="13">
        <v>700</v>
      </c>
      <c r="B664" t="n" s="14">
        <v>5900.0</v>
      </c>
      <c r="C664" t="s" s="13">
        <v>1025</v>
      </c>
      <c r="D664" t="s" s="13">
        <v>1026</v>
      </c>
      <c r="E664" t="s" s="13">
        <v>707</v>
      </c>
      <c r="F664" t="n" s="14">
        <v>8719.0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1711.07</v>
      </c>
      <c r="M664" t="s" s="18">
        <v>24</v>
      </c>
    </row>
    <row r="665">
      <c r="A665" t="s" s="13">
        <v>700</v>
      </c>
      <c r="B665" t="n" s="14">
        <v>5900.0</v>
      </c>
      <c r="C665" t="s" s="13">
        <v>1025</v>
      </c>
      <c r="D665" t="s" s="13">
        <v>1026</v>
      </c>
      <c r="E665" t="s" s="13">
        <v>707</v>
      </c>
      <c r="F665" t="n" s="14">
        <v>6886.0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1797.33</v>
      </c>
      <c r="M665" t="s" s="18">
        <v>24</v>
      </c>
    </row>
    <row r="666">
      <c r="A666" t="s" s="13">
        <v>700</v>
      </c>
      <c r="B666" t="n" s="14">
        <v>5900.0</v>
      </c>
      <c r="C666" t="s" s="13">
        <v>1025</v>
      </c>
      <c r="D666" t="s" s="13">
        <v>1026</v>
      </c>
      <c r="E666" t="s" s="13">
        <v>707</v>
      </c>
      <c r="F666" t="n" s="14">
        <v>8064.0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1897.95</v>
      </c>
      <c r="M666" t="s" s="18">
        <v>24</v>
      </c>
    </row>
    <row r="667">
      <c r="A667" t="s" s="13">
        <v>700</v>
      </c>
      <c r="B667" t="n" s="14">
        <v>5900.0</v>
      </c>
      <c r="C667" t="s" s="13">
        <v>1025</v>
      </c>
      <c r="D667" t="s" s="13">
        <v>1026</v>
      </c>
      <c r="E667" t="s" s="13">
        <v>707</v>
      </c>
      <c r="F667" t="n" s="14">
        <v>9561.0</v>
      </c>
      <c r="G667" t="s" s="15">
        <v>1033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2209.52</v>
      </c>
      <c r="M667" t="s" s="18">
        <v>24</v>
      </c>
    </row>
    <row r="668">
      <c r="A668" t="s" s="13">
        <v>700</v>
      </c>
      <c r="B668" t="n" s="14">
        <v>39.0</v>
      </c>
      <c r="C668" t="s" s="13">
        <v>1034</v>
      </c>
      <c r="D668" t="s" s="13">
        <v>1035</v>
      </c>
      <c r="E668" t="s" s="13">
        <v>741</v>
      </c>
      <c r="F668" t="n" s="14">
        <v>6942.0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1543.45</v>
      </c>
      <c r="M668" t="s" s="18">
        <v>24</v>
      </c>
    </row>
    <row r="669">
      <c r="A669" t="s" s="13">
        <v>700</v>
      </c>
      <c r="B669" t="n" s="14">
        <v>39.0</v>
      </c>
      <c r="C669" t="s" s="13">
        <v>1034</v>
      </c>
      <c r="D669" t="s" s="13">
        <v>1035</v>
      </c>
      <c r="E669" t="s" s="13">
        <v>741</v>
      </c>
      <c r="F669" t="n" s="14">
        <v>13294.0</v>
      </c>
      <c r="G669" t="s" s="15">
        <v>1037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1468.71</v>
      </c>
      <c r="M669" t="s" s="18">
        <v>24</v>
      </c>
    </row>
    <row r="670">
      <c r="A670" t="s" s="13">
        <v>700</v>
      </c>
      <c r="B670" t="n" s="14">
        <v>12849.0</v>
      </c>
      <c r="C670" t="s" s="13">
        <v>1038</v>
      </c>
      <c r="D670" t="s" s="13">
        <v>1039</v>
      </c>
      <c r="E670" t="s" s="13">
        <v>707</v>
      </c>
      <c r="F670" t="n" s="14">
        <v>6633.0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1505.33</v>
      </c>
      <c r="M670" t="s" s="18">
        <v>24</v>
      </c>
    </row>
    <row r="671">
      <c r="A671" t="s" s="13">
        <v>700</v>
      </c>
      <c r="B671" t="n" s="14">
        <v>12849.0</v>
      </c>
      <c r="C671" t="s" s="13">
        <v>1038</v>
      </c>
      <c r="D671" t="s" s="13">
        <v>1039</v>
      </c>
      <c r="E671" t="s" s="13">
        <v>707</v>
      </c>
      <c r="F671" t="n" s="14">
        <v>11248.0</v>
      </c>
      <c r="G671" t="s" s="15">
        <v>1041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1546.59</v>
      </c>
      <c r="M671" t="s" s="18">
        <v>24</v>
      </c>
    </row>
    <row r="672">
      <c r="A672" t="s" s="13">
        <v>700</v>
      </c>
      <c r="B672" t="n" s="14">
        <v>12867.0</v>
      </c>
      <c r="C672" t="s" s="13">
        <v>1042</v>
      </c>
      <c r="D672" t="s" s="13">
        <v>1043</v>
      </c>
      <c r="E672" t="s" s="13">
        <v>707</v>
      </c>
      <c r="F672" t="n" s="14">
        <v>13196.0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1557.73</v>
      </c>
      <c r="M672" t="s" s="18">
        <v>24</v>
      </c>
    </row>
    <row r="673">
      <c r="A673" t="s" s="13">
        <v>700</v>
      </c>
      <c r="B673" t="n" s="14">
        <v>12867.0</v>
      </c>
      <c r="C673" t="s" s="13">
        <v>1042</v>
      </c>
      <c r="D673" t="s" s="13">
        <v>1043</v>
      </c>
      <c r="E673" t="s" s="13">
        <v>707</v>
      </c>
      <c r="F673" t="n" s="14">
        <v>7754.0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1575.87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1042</v>
      </c>
      <c r="D674" t="s" s="13">
        <v>1043</v>
      </c>
      <c r="E674" t="s" s="13">
        <v>707</v>
      </c>
      <c r="F674" t="n" s="14">
        <v>12938.0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2307.62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1042</v>
      </c>
      <c r="D675" t="s" s="13">
        <v>1043</v>
      </c>
      <c r="E675" t="s" s="13">
        <v>707</v>
      </c>
      <c r="F675" t="n" s="14">
        <v>11972.0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1455.4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1042</v>
      </c>
      <c r="D676" t="s" s="13">
        <v>1043</v>
      </c>
      <c r="E676" t="s" s="13">
        <v>707</v>
      </c>
      <c r="F676" t="n" s="14">
        <v>13284.0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1436.29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1042</v>
      </c>
      <c r="D677" t="s" s="13">
        <v>1043</v>
      </c>
      <c r="E677" t="s" s="13">
        <v>707</v>
      </c>
      <c r="F677" t="n" s="14">
        <v>16741.0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1385.25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1042</v>
      </c>
      <c r="D678" t="s" s="13">
        <v>1043</v>
      </c>
      <c r="E678" t="s" s="13">
        <v>707</v>
      </c>
      <c r="F678" t="n" s="14">
        <v>10926.0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1480.18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1042</v>
      </c>
      <c r="D679" t="s" s="13">
        <v>1043</v>
      </c>
      <c r="E679" t="s" s="13">
        <v>707</v>
      </c>
      <c r="F679" t="n" s="14">
        <v>13268.0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1594.89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1042</v>
      </c>
      <c r="D680" t="s" s="13">
        <v>1043</v>
      </c>
      <c r="E680" t="s" s="13">
        <v>707</v>
      </c>
      <c r="F680" t="n" s="14">
        <v>13971.0</v>
      </c>
      <c r="G680" t="s" s="15">
        <v>1052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1325.87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1042</v>
      </c>
      <c r="D681" t="s" s="13">
        <v>1043</v>
      </c>
      <c r="E681" t="s" s="13">
        <v>707</v>
      </c>
      <c r="F681" t="n" s="14">
        <v>9474.0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1516.43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1042</v>
      </c>
      <c r="D682" t="s" s="13">
        <v>1043</v>
      </c>
      <c r="E682" t="s" s="13">
        <v>707</v>
      </c>
      <c r="F682" t="n" s="14">
        <v>5587.0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1871.89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1042</v>
      </c>
      <c r="D683" t="s" s="13">
        <v>1043</v>
      </c>
      <c r="E683" t="s" s="13">
        <v>707</v>
      </c>
      <c r="F683" t="n" s="14">
        <v>7998.0</v>
      </c>
      <c r="G683" t="s" s="15">
        <v>1055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1791.14</v>
      </c>
      <c r="M683" t="s" s="18">
        <v>24</v>
      </c>
    </row>
    <row r="684">
      <c r="A684" t="s" s="13">
        <v>700</v>
      </c>
      <c r="B684" t="n" s="14">
        <v>55241.0</v>
      </c>
      <c r="C684" t="s" s="13">
        <v>1056</v>
      </c>
      <c r="D684" t="s" s="13">
        <v>710</v>
      </c>
      <c r="E684" t="s" s="13">
        <v>711</v>
      </c>
      <c r="F684" t="n" s="14">
        <v>8581.0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2140.79</v>
      </c>
      <c r="M684" t="s" s="18">
        <v>24</v>
      </c>
    </row>
    <row r="685">
      <c r="A685" t="s" s="13">
        <v>1058</v>
      </c>
      <c r="B685" t="n" s="14">
        <v>6831.0</v>
      </c>
      <c r="C685" t="s" s="13">
        <v>1059</v>
      </c>
      <c r="D685" t="s" s="13">
        <v>1060</v>
      </c>
      <c r="E685" t="s" s="13">
        <v>1061</v>
      </c>
      <c r="F685" t="n" s="14">
        <v>6879.0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2002.8</v>
      </c>
      <c r="M685" t="s" s="18">
        <v>24</v>
      </c>
    </row>
    <row r="686">
      <c r="A686" t="s" s="13">
        <v>1058</v>
      </c>
      <c r="B686" t="n" s="14">
        <v>6831.0</v>
      </c>
      <c r="C686" t="s" s="13">
        <v>1059</v>
      </c>
      <c r="D686" t="s" s="13">
        <v>1060</v>
      </c>
      <c r="E686" t="s" s="13">
        <v>1061</v>
      </c>
      <c r="F686" t="n" s="14">
        <v>6879.0</v>
      </c>
      <c r="G686" t="s" s="15">
        <v>1062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1387.04</v>
      </c>
      <c r="M686" t="s" s="18">
        <v>24</v>
      </c>
    </row>
    <row r="687">
      <c r="A687" t="s" s="13">
        <v>1058</v>
      </c>
      <c r="B687" t="n" s="14">
        <v>6831.0</v>
      </c>
      <c r="C687" t="s" s="13">
        <v>1059</v>
      </c>
      <c r="D687" t="s" s="13">
        <v>1060</v>
      </c>
      <c r="E687" t="s" s="13">
        <v>1061</v>
      </c>
      <c r="F687" t="n" s="14">
        <v>13693.0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1847.12</v>
      </c>
      <c r="M687" t="s" s="18">
        <v>24</v>
      </c>
    </row>
    <row r="688">
      <c r="A688" t="s" s="13">
        <v>1058</v>
      </c>
      <c r="B688" t="n" s="14">
        <v>6831.0</v>
      </c>
      <c r="C688" t="s" s="13">
        <v>1059</v>
      </c>
      <c r="D688" t="s" s="13">
        <v>1060</v>
      </c>
      <c r="E688" t="s" s="13">
        <v>1061</v>
      </c>
      <c r="F688" t="n" s="14">
        <v>6109.0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2342.1</v>
      </c>
      <c r="M688" t="s" s="18">
        <v>24</v>
      </c>
    </row>
    <row r="689">
      <c r="A689" t="s" s="13">
        <v>1058</v>
      </c>
      <c r="B689" t="n" s="14">
        <v>6831.0</v>
      </c>
      <c r="C689" t="s" s="13">
        <v>1059</v>
      </c>
      <c r="D689" t="s" s="13">
        <v>1060</v>
      </c>
      <c r="E689" t="s" s="13">
        <v>1061</v>
      </c>
      <c r="F689" t="n" s="14">
        <v>6815.0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1756.73</v>
      </c>
      <c r="M689" t="s" s="18">
        <v>24</v>
      </c>
    </row>
    <row r="690">
      <c r="A690" t="s" s="13">
        <v>1058</v>
      </c>
      <c r="B690" t="n" s="14">
        <v>6831.0</v>
      </c>
      <c r="C690" t="s" s="13">
        <v>1059</v>
      </c>
      <c r="D690" t="s" s="13">
        <v>1060</v>
      </c>
      <c r="E690" t="s" s="13">
        <v>1061</v>
      </c>
      <c r="F690" t="n" s="14">
        <v>17230.0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1392.81</v>
      </c>
      <c r="M690" t="s" s="18">
        <v>24</v>
      </c>
    </row>
    <row r="691">
      <c r="A691" t="s" s="13">
        <v>1058</v>
      </c>
      <c r="B691" t="n" s="14">
        <v>6831.0</v>
      </c>
      <c r="C691" t="s" s="13">
        <v>1059</v>
      </c>
      <c r="D691" t="s" s="13">
        <v>1060</v>
      </c>
      <c r="E691" t="s" s="13">
        <v>1061</v>
      </c>
      <c r="F691" t="n" s="14">
        <v>10319.0</v>
      </c>
      <c r="G691" t="s" s="15">
        <v>1067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2394.09</v>
      </c>
      <c r="M691" t="s" s="18">
        <v>24</v>
      </c>
    </row>
    <row r="692">
      <c r="A692" t="s" s="13">
        <v>1058</v>
      </c>
      <c r="B692" t="n" s="14">
        <v>6831.0</v>
      </c>
      <c r="C692" t="s" s="13">
        <v>1059</v>
      </c>
      <c r="D692" t="s" s="13">
        <v>1060</v>
      </c>
      <c r="E692" t="s" s="13">
        <v>1061</v>
      </c>
      <c r="F692" t="n" s="14">
        <v>8066.0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1423.18</v>
      </c>
      <c r="M692" t="s" s="18">
        <v>24</v>
      </c>
    </row>
    <row r="693">
      <c r="A693" t="s" s="13">
        <v>1058</v>
      </c>
      <c r="B693" t="n" s="14">
        <v>6831.0</v>
      </c>
      <c r="C693" t="s" s="13">
        <v>1059</v>
      </c>
      <c r="D693" t="s" s="13">
        <v>1060</v>
      </c>
      <c r="E693" t="s" s="13">
        <v>1061</v>
      </c>
      <c r="F693" t="n" s="14">
        <v>9248.0</v>
      </c>
      <c r="G693" t="s" s="15">
        <v>1069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1035.01</v>
      </c>
      <c r="M693" t="s" s="18">
        <v>24</v>
      </c>
    </row>
    <row r="694">
      <c r="A694" t="s" s="13">
        <v>1058</v>
      </c>
      <c r="B694" t="n" s="14">
        <v>6831.0</v>
      </c>
      <c r="C694" t="s" s="13">
        <v>1059</v>
      </c>
      <c r="D694" t="s" s="13">
        <v>1060</v>
      </c>
      <c r="E694" t="s" s="13">
        <v>1061</v>
      </c>
      <c r="F694" t="n" s="14">
        <v>6368.0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2431.24</v>
      </c>
      <c r="M694" t="s" s="18">
        <v>24</v>
      </c>
    </row>
    <row r="695">
      <c r="A695" t="s" s="13">
        <v>1058</v>
      </c>
      <c r="B695" t="n" s="14">
        <v>6831.0</v>
      </c>
      <c r="C695" t="s" s="13">
        <v>1059</v>
      </c>
      <c r="D695" t="s" s="13">
        <v>1060</v>
      </c>
      <c r="E695" t="s" s="13">
        <v>1061</v>
      </c>
      <c r="F695" t="n" s="14">
        <v>13958.0</v>
      </c>
      <c r="G695" t="s" s="15">
        <v>1071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1448.7</v>
      </c>
      <c r="M695" t="s" s="18">
        <v>24</v>
      </c>
    </row>
    <row r="696">
      <c r="A696" t="s" s="13">
        <v>1072</v>
      </c>
      <c r="B696" t="n" s="14">
        <v>24896.0</v>
      </c>
      <c r="C696" t="s" s="13">
        <v>1073</v>
      </c>
      <c r="D696" t="s" s="13">
        <v>1074</v>
      </c>
      <c r="E696" t="s" s="13">
        <v>789</v>
      </c>
      <c r="F696" t="n" s="14">
        <v>5261.0</v>
      </c>
      <c r="G696" t="s" s="15">
        <v>1075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2181.71</v>
      </c>
      <c r="M696" t="s" s="18">
        <v>24</v>
      </c>
    </row>
    <row r="697">
      <c r="A697" t="s" s="13">
        <v>1072</v>
      </c>
      <c r="B697" t="n" s="14">
        <v>12863.0</v>
      </c>
      <c r="C697" t="s" s="13">
        <v>1076</v>
      </c>
      <c r="D697" t="s" s="13">
        <v>1077</v>
      </c>
      <c r="E697" t="s" s="13">
        <v>1078</v>
      </c>
      <c r="F697" t="n" s="14">
        <v>6555.0</v>
      </c>
      <c r="G697" t="s" s="15">
        <v>1079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1885.25</v>
      </c>
      <c r="M697" t="s" s="18">
        <v>24</v>
      </c>
    </row>
    <row r="698">
      <c r="A698" t="s" s="13">
        <v>1072</v>
      </c>
      <c r="B698" t="n" s="14">
        <v>1605.0</v>
      </c>
      <c r="C698" t="s" s="13">
        <v>1080</v>
      </c>
      <c r="D698" t="s" s="13">
        <v>1081</v>
      </c>
      <c r="E698" t="s" s="13">
        <v>1078</v>
      </c>
      <c r="F698" t="n" s="14">
        <v>7674.0</v>
      </c>
      <c r="G698" t="s" s="15">
        <v>1082</v>
      </c>
      <c r="H698" t="s" s="16">
        <v>45</v>
      </c>
      <c r="I698" t="s" s="13">
        <v>46</v>
      </c>
      <c r="J698" t="s" s="13">
        <v>23</v>
      </c>
      <c r="K698" t="n" s="17">
        <v>0.75</v>
      </c>
      <c r="L698" t="n" s="17">
        <v>1400.19</v>
      </c>
      <c r="M698" t="s" s="18">
        <v>24</v>
      </c>
    </row>
    <row r="699">
      <c r="A699" t="s" s="13">
        <v>1072</v>
      </c>
      <c r="B699" t="n" s="14">
        <v>24433.0</v>
      </c>
      <c r="C699" t="s" s="13">
        <v>1083</v>
      </c>
      <c r="D699" t="s" s="13">
        <v>1084</v>
      </c>
      <c r="E699" t="s" s="13">
        <v>1085</v>
      </c>
      <c r="F699" t="n" s="14">
        <v>8296.0</v>
      </c>
      <c r="G699" t="s" s="15">
        <v>1086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1997.28</v>
      </c>
      <c r="M699" t="s" s="18">
        <v>24</v>
      </c>
    </row>
    <row r="700">
      <c r="A700" t="s" s="13">
        <v>1072</v>
      </c>
      <c r="B700" t="n" s="14">
        <v>775.0</v>
      </c>
      <c r="C700" t="s" s="13">
        <v>1087</v>
      </c>
      <c r="D700" t="s" s="13">
        <v>1088</v>
      </c>
      <c r="E700" t="s" s="13">
        <v>1089</v>
      </c>
      <c r="F700" t="n" s="14">
        <v>13545.0</v>
      </c>
      <c r="G700" t="s" s="15">
        <v>1090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2023.4</v>
      </c>
      <c r="M700" t="s" s="18">
        <v>24</v>
      </c>
    </row>
    <row r="701">
      <c r="A701" t="s" s="13">
        <v>1072</v>
      </c>
      <c r="B701" t="n" s="14">
        <v>24892.0</v>
      </c>
      <c r="C701" t="s" s="13">
        <v>1091</v>
      </c>
      <c r="D701" t="s" s="13">
        <v>1074</v>
      </c>
      <c r="E701" t="s" s="13">
        <v>789</v>
      </c>
      <c r="F701" t="n" s="14">
        <v>5547.0</v>
      </c>
      <c r="G701" t="s" s="15">
        <v>1092</v>
      </c>
      <c r="H701" t="s" s="16">
        <v>21</v>
      </c>
      <c r="I701" t="s" s="13">
        <v>22</v>
      </c>
      <c r="J701" t="s" s="13">
        <v>51</v>
      </c>
      <c r="K701" t="n" s="17">
        <v>1.0</v>
      </c>
      <c r="L701" t="n" s="17">
        <v>1338.03</v>
      </c>
      <c r="M701" t="s" s="18">
        <v>24</v>
      </c>
    </row>
    <row r="702">
      <c r="A702" t="s" s="13">
        <v>1072</v>
      </c>
      <c r="B702" t="n" s="14">
        <v>10201.0</v>
      </c>
      <c r="C702" t="s" s="13">
        <v>1093</v>
      </c>
      <c r="D702" t="s" s="13">
        <v>1074</v>
      </c>
      <c r="E702" t="s" s="13">
        <v>789</v>
      </c>
      <c r="F702" t="n" s="14">
        <v>7972.0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1370.32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7479.0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1477.2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8665.0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1595.7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8275.0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1425.96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7833.0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2038.84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12075.0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1318.45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12647.0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1252.08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8164.0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1473.03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13797.0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1571.32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12616.0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1630.31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8048.0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1457.14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9685.0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1449.89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10483.0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1611.78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8289.0</v>
      </c>
      <c r="G715" t="s" s="15">
        <v>1107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1329.17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8793.0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2124.26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13417.0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1557.65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10393.0</v>
      </c>
      <c r="G718" t="s" s="15">
        <v>1110</v>
      </c>
      <c r="H718" t="s" s="16">
        <v>45</v>
      </c>
      <c r="I718" t="s" s="13">
        <v>46</v>
      </c>
      <c r="J718" t="s" s="13">
        <v>51</v>
      </c>
      <c r="K718" t="n" s="17">
        <v>0.38</v>
      </c>
      <c r="L718" t="n" s="17">
        <v>812.89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7604.0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1620.0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17135.0</v>
      </c>
      <c r="G720" t="s" s="15">
        <v>1112</v>
      </c>
      <c r="H720" t="s" s="16">
        <v>186</v>
      </c>
      <c r="I720" t="s" s="13">
        <v>187</v>
      </c>
      <c r="J720" t="s" s="13">
        <v>51</v>
      </c>
      <c r="K720" t="n" s="17">
        <v>1.0</v>
      </c>
      <c r="L720" t="n" s="17">
        <v>266.74</v>
      </c>
      <c r="M720" t="s" s="18">
        <v>51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14511.0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1538.91</v>
      </c>
      <c r="M721" t="s" s="18">
        <v>24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10146.0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1847.23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7352.0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2865.27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9592.0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1574.45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13512.0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1515.6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7722.0</v>
      </c>
      <c r="G726" t="s" s="15">
        <v>1118</v>
      </c>
      <c r="H726" t="s" s="16">
        <v>21</v>
      </c>
      <c r="I726" t="s" s="13">
        <v>22</v>
      </c>
      <c r="J726" t="s" s="13">
        <v>51</v>
      </c>
      <c r="K726" t="n" s="17">
        <v>1.0</v>
      </c>
      <c r="L726" t="n" s="17">
        <v>1342.47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8540.0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1499.28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8932.0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1374.04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9554.0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0.45</v>
      </c>
      <c r="L729" t="n" s="17">
        <v>1288.62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10161.0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1424.15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8459.0</v>
      </c>
      <c r="G731" t="s" s="15">
        <v>1123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1275.77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13792.0</v>
      </c>
      <c r="G732" t="s" s="15">
        <v>1124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1255.93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9585.0</v>
      </c>
      <c r="G733" t="s" s="15">
        <v>1125</v>
      </c>
      <c r="H733" t="s" s="16">
        <v>21</v>
      </c>
      <c r="I733" t="s" s="13">
        <v>22</v>
      </c>
      <c r="J733" t="s" s="13">
        <v>23</v>
      </c>
      <c r="K733" t="n" s="17">
        <v>1.0</v>
      </c>
      <c r="L733" t="n" s="17">
        <v>1577.35</v>
      </c>
      <c r="M733" t="s" s="18">
        <v>24</v>
      </c>
    </row>
    <row r="734">
      <c r="A734" t="s" s="13">
        <v>1126</v>
      </c>
      <c r="B734" t="n" s="14">
        <v>233.0</v>
      </c>
      <c r="C734" t="s" s="13">
        <v>1127</v>
      </c>
      <c r="D734" t="s" s="13">
        <v>1128</v>
      </c>
      <c r="E734" t="s" s="13">
        <v>707</v>
      </c>
      <c r="F734" t="n" s="14">
        <v>9811.0</v>
      </c>
      <c r="G734" t="s" s="15">
        <v>1129</v>
      </c>
      <c r="H734" t="s" s="16">
        <v>21</v>
      </c>
      <c r="I734" t="s" s="13">
        <v>22</v>
      </c>
      <c r="J734" t="s" s="13">
        <v>23</v>
      </c>
      <c r="K734" t="n" s="17">
        <v>0.9</v>
      </c>
      <c r="L734" t="n" s="17">
        <v>1410.74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6988.0</v>
      </c>
      <c r="G735" t="s" s="15">
        <v>1130</v>
      </c>
      <c r="H735" t="s" s="16">
        <v>21</v>
      </c>
      <c r="I735" t="s" s="13">
        <v>22</v>
      </c>
      <c r="J735" t="s" s="13">
        <v>51</v>
      </c>
      <c r="K735" t="n" s="17">
        <v>0.85</v>
      </c>
      <c r="L735" t="n" s="17">
        <v>764.45</v>
      </c>
      <c r="M735" t="s" s="18">
        <v>24</v>
      </c>
    </row>
    <row r="736">
      <c r="A736" t="s" s="13">
        <v>1126</v>
      </c>
      <c r="B736" t="n" s="14">
        <v>5750.0</v>
      </c>
      <c r="C736" t="s" s="13">
        <v>1131</v>
      </c>
      <c r="D736" t="s" s="13">
        <v>1132</v>
      </c>
      <c r="E736" t="s" s="13">
        <v>1133</v>
      </c>
      <c r="F736" t="n" s="14">
        <v>14313.0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0.86</v>
      </c>
      <c r="L736" t="n" s="17">
        <v>1350.63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10164.0</v>
      </c>
      <c r="G737" t="s" s="15">
        <v>1135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1569.49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8043.0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1636.92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8819.0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1570.91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9385.0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0.4</v>
      </c>
      <c r="L740" t="n" s="17">
        <v>1593.23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8570.0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1383.27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10074.0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1452.19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11073.0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0.78</v>
      </c>
      <c r="L743" t="n" s="17">
        <v>1426.12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13220.0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1419.85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12751.0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1433.76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13801.0</v>
      </c>
      <c r="G746" t="s" s="15">
        <v>1144</v>
      </c>
      <c r="H746" t="s" s="16">
        <v>21</v>
      </c>
      <c r="I746" t="s" s="13">
        <v>22</v>
      </c>
      <c r="J746" t="s" s="13">
        <v>51</v>
      </c>
      <c r="K746" t="n" s="17">
        <v>0.6</v>
      </c>
      <c r="L746" t="n" s="17">
        <v>1262.03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10687.0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0.75</v>
      </c>
      <c r="L747" t="n" s="17">
        <v>1311.32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11673.0</v>
      </c>
      <c r="G748" t="s" s="15">
        <v>1146</v>
      </c>
      <c r="H748" t="s" s="16">
        <v>45</v>
      </c>
      <c r="I748" t="s" s="13">
        <v>46</v>
      </c>
      <c r="J748" t="s" s="13">
        <v>51</v>
      </c>
      <c r="K748" t="n" s="17">
        <v>0.75</v>
      </c>
      <c r="L748" t="n" s="17">
        <v>951.29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7224.0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1359.73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10075.0</v>
      </c>
      <c r="G750" t="s" s="15">
        <v>1148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1404.65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10317.0</v>
      </c>
      <c r="G751" t="s" s="15">
        <v>1149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1558.88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12355.0</v>
      </c>
      <c r="G752" t="s" s="15">
        <v>1150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1521.82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5330.0</v>
      </c>
      <c r="G753" t="s" s="15">
        <v>1151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1214.53</v>
      </c>
      <c r="M753" t="s" s="18">
        <v>24</v>
      </c>
    </row>
    <row r="754">
      <c r="A754" t="s" s="13">
        <v>1126</v>
      </c>
      <c r="B754" t="n" s="14">
        <v>5844.0</v>
      </c>
      <c r="C754" t="s" s="13">
        <v>1152</v>
      </c>
      <c r="D754" t="s" s="13">
        <v>1153</v>
      </c>
      <c r="E754" t="s" s="13">
        <v>1154</v>
      </c>
      <c r="F754" t="n" s="14">
        <v>8489.0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0.73</v>
      </c>
      <c r="L754" t="n" s="17">
        <v>1942.92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10262.0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1669.29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9601.0</v>
      </c>
      <c r="G756" t="s" s="15">
        <v>1157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1433.33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14884.0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1428.32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12916.0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1433.6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13365.0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1476.9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7255.0</v>
      </c>
      <c r="G760" t="s" s="15">
        <v>1161</v>
      </c>
      <c r="H760" t="s" s="16">
        <v>45</v>
      </c>
      <c r="I760" t="s" s="13">
        <v>46</v>
      </c>
      <c r="J760" t="s" s="13">
        <v>51</v>
      </c>
      <c r="K760" t="n" s="17">
        <v>0.37</v>
      </c>
      <c r="L760" t="n" s="17">
        <v>1194.19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13770.0</v>
      </c>
      <c r="G761" t="s" s="15">
        <v>1162</v>
      </c>
      <c r="H761" t="s" s="16">
        <v>45</v>
      </c>
      <c r="I761" t="s" s="13">
        <v>46</v>
      </c>
      <c r="J761" t="s" s="13">
        <v>51</v>
      </c>
      <c r="K761" t="n" s="17">
        <v>0.45</v>
      </c>
      <c r="L761" t="n" s="17">
        <v>953.02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12344.0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1533.75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8914.0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1633.95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12700.0</v>
      </c>
      <c r="G764" t="s" s="15">
        <v>1165</v>
      </c>
      <c r="H764" t="s" s="16">
        <v>45</v>
      </c>
      <c r="I764" t="s" s="13">
        <v>46</v>
      </c>
      <c r="J764" t="s" s="13">
        <v>23</v>
      </c>
      <c r="K764" t="n" s="17">
        <v>0.75</v>
      </c>
      <c r="L764" t="n" s="17">
        <v>1435.19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10593.0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1565.24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4718.0</v>
      </c>
      <c r="G766" t="s" s="15">
        <v>1167</v>
      </c>
      <c r="H766" t="s" s="16">
        <v>21</v>
      </c>
      <c r="I766" t="s" s="13">
        <v>22</v>
      </c>
      <c r="J766" t="s" s="13">
        <v>23</v>
      </c>
      <c r="K766" t="n" s="17">
        <v>0.95</v>
      </c>
      <c r="L766" t="n" s="17">
        <v>1670.22</v>
      </c>
      <c r="M766" t="s" s="18">
        <v>24</v>
      </c>
    </row>
    <row r="767">
      <c r="A767" t="s" s="13">
        <v>1168</v>
      </c>
      <c r="B767" t="n" s="14">
        <v>1583.0</v>
      </c>
      <c r="C767" t="s" s="13">
        <v>1169</v>
      </c>
      <c r="D767" t="s" s="13">
        <v>1170</v>
      </c>
      <c r="E767" t="s" s="13">
        <v>484</v>
      </c>
      <c r="F767" t="n" s="14">
        <v>12145.0</v>
      </c>
      <c r="G767" t="s" s="15">
        <v>1171</v>
      </c>
      <c r="H767" t="s" s="16">
        <v>21</v>
      </c>
      <c r="I767" t="s" s="13">
        <v>22</v>
      </c>
      <c r="J767" t="s" s="13">
        <v>51</v>
      </c>
      <c r="K767" t="n" s="17">
        <v>1.0</v>
      </c>
      <c r="L767" t="n" s="17">
        <v>1320.81</v>
      </c>
      <c r="M767" t="s" s="18">
        <v>24</v>
      </c>
    </row>
    <row r="768">
      <c r="A768" t="s" s="13">
        <v>1168</v>
      </c>
      <c r="B768" t="n" s="14">
        <v>24488.0</v>
      </c>
      <c r="C768" t="s" s="13">
        <v>1172</v>
      </c>
      <c r="D768" t="s" s="13">
        <v>1173</v>
      </c>
      <c r="E768" t="s" s="13">
        <v>1174</v>
      </c>
      <c r="F768" t="n" s="14">
        <v>7744.0</v>
      </c>
      <c r="G768" t="s" s="15">
        <v>1175</v>
      </c>
      <c r="H768" t="s" s="16">
        <v>45</v>
      </c>
      <c r="I768" t="s" s="13">
        <v>46</v>
      </c>
      <c r="J768" t="s" s="13">
        <v>51</v>
      </c>
      <c r="K768" t="n" s="17">
        <v>0.75</v>
      </c>
      <c r="L768" t="n" s="17">
        <v>1663.64</v>
      </c>
      <c r="M768" t="s" s="18">
        <v>24</v>
      </c>
    </row>
    <row r="769">
      <c r="A769" t="s" s="13">
        <v>1168</v>
      </c>
      <c r="B769" t="n" s="14">
        <v>24489.0</v>
      </c>
      <c r="C769" t="s" s="13">
        <v>1176</v>
      </c>
      <c r="D769" t="s" s="13">
        <v>1177</v>
      </c>
      <c r="E769" t="s" s="13">
        <v>1178</v>
      </c>
      <c r="F769" t="n" s="14">
        <v>8768.0</v>
      </c>
      <c r="G769" t="s" s="15">
        <v>1179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1440.25</v>
      </c>
      <c r="M769" t="s" s="18">
        <v>24</v>
      </c>
    </row>
    <row r="770">
      <c r="A770" t="s" s="13">
        <v>1168</v>
      </c>
      <c r="B770" t="n" s="14">
        <v>7201.0</v>
      </c>
      <c r="C770" t="s" s="13">
        <v>1180</v>
      </c>
      <c r="D770" t="s" s="13">
        <v>1173</v>
      </c>
      <c r="E770" t="s" s="13">
        <v>1174</v>
      </c>
      <c r="F770" t="n" s="14">
        <v>13532.0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0.0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1182</v>
      </c>
      <c r="H771" t="s" s="16">
        <v>176</v>
      </c>
      <c r="I771" t="s" s="13">
        <v>177</v>
      </c>
      <c r="J771" t="s" s="13">
        <v>51</v>
      </c>
      <c r="K771" t="n" s="17">
        <v>1.0</v>
      </c>
      <c r="L771" t="n" s="17">
        <v>1338.08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1183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444.45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1184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1718.69</v>
      </c>
      <c r="M773" t="s" s="18">
        <v>24</v>
      </c>
    </row>
    <row r="774">
      <c r="A774" t="s" s="13">
        <v>1185</v>
      </c>
      <c r="B774" t="n" s="14">
        <v>6931.0</v>
      </c>
      <c r="C774" t="s" s="13">
        <v>1186</v>
      </c>
      <c r="D774" t="s" s="13">
        <v>1187</v>
      </c>
      <c r="E774" t="s" s="13">
        <v>1188</v>
      </c>
      <c r="F774" t="n" s="14">
        <v>13357.0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1447.85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6280.0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1634.99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17919.0</v>
      </c>
      <c r="G776" t="s" s="15">
        <v>1191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32.82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11991.0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1438.18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8178.0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2003.26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8691.0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1897.67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9297.0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1857.29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12078.0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0.45</v>
      </c>
      <c r="L781" t="n" s="17">
        <v>2574.58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4889.0</v>
      </c>
      <c r="G782" t="s" s="15">
        <v>1197</v>
      </c>
      <c r="H782" t="s" s="16">
        <v>21</v>
      </c>
      <c r="I782" t="s" s="13">
        <v>22</v>
      </c>
      <c r="J782" t="s" s="13">
        <v>23</v>
      </c>
      <c r="K782" t="n" s="17">
        <v>0.46</v>
      </c>
      <c r="L782" t="n" s="17">
        <v>1492.26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12419.0</v>
      </c>
      <c r="G783" t="s" s="15">
        <v>1198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1284.51</v>
      </c>
      <c r="M783" t="s" s="18">
        <v>24</v>
      </c>
    </row>
    <row r="784">
      <c r="A784" t="s" s="13">
        <v>1199</v>
      </c>
      <c r="B784" t="n" s="14">
        <v>12818.0</v>
      </c>
      <c r="C784" t="s" s="13">
        <v>1200</v>
      </c>
      <c r="D784" t="s" s="13">
        <v>1201</v>
      </c>
      <c r="E784" t="s" s="13">
        <v>1202</v>
      </c>
      <c r="F784" t="n" s="14">
        <v>4659.0</v>
      </c>
      <c r="G784" t="s" s="15">
        <v>1203</v>
      </c>
      <c r="H784" t="s" s="16">
        <v>21</v>
      </c>
      <c r="I784" t="s" s="13">
        <v>22</v>
      </c>
      <c r="J784" t="s" s="13">
        <v>23</v>
      </c>
      <c r="K784" t="n" s="17">
        <v>1.2</v>
      </c>
      <c r="L784" t="n" s="17">
        <v>1756.33</v>
      </c>
      <c r="M784" t="s" s="18">
        <v>24</v>
      </c>
    </row>
    <row r="785">
      <c r="A785" t="s" s="13">
        <v>1199</v>
      </c>
      <c r="B785" t="n" s="14">
        <v>24487.0</v>
      </c>
      <c r="C785" t="s" s="13">
        <v>1204</v>
      </c>
      <c r="D785" t="s" s="13">
        <v>1205</v>
      </c>
      <c r="E785" t="s" s="13">
        <v>1202</v>
      </c>
      <c r="F785" t="n" s="14">
        <v>6405.0</v>
      </c>
      <c r="G785" t="s" s="15">
        <v>1206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2543.44</v>
      </c>
      <c r="M785" t="s" s="18">
        <v>24</v>
      </c>
    </row>
    <row r="786">
      <c r="A786" t="s" s="13">
        <v>1199</v>
      </c>
      <c r="B786" t="n" s="14">
        <v>24187.0</v>
      </c>
      <c r="C786" t="s" s="13">
        <v>1207</v>
      </c>
      <c r="D786" t="s" s="13">
        <v>1205</v>
      </c>
      <c r="E786" t="s" s="13">
        <v>1202</v>
      </c>
      <c r="F786" t="n" s="14">
        <v>4435.0</v>
      </c>
      <c r="G786" t="s" s="15">
        <v>1208</v>
      </c>
      <c r="H786" t="s" s="16">
        <v>45</v>
      </c>
      <c r="I786" t="s" s="13">
        <v>46</v>
      </c>
      <c r="J786" t="s" s="13">
        <v>51</v>
      </c>
      <c r="K786" t="n" s="17">
        <v>0.75</v>
      </c>
      <c r="L786" t="n" s="17">
        <v>1726.13</v>
      </c>
      <c r="M786" t="s" s="18">
        <v>24</v>
      </c>
    </row>
    <row r="787">
      <c r="A787" t="s" s="13">
        <v>1199</v>
      </c>
      <c r="B787" t="n" s="14">
        <v>24189.0</v>
      </c>
      <c r="C787" t="s" s="13">
        <v>1209</v>
      </c>
      <c r="D787" t="s" s="13">
        <v>1205</v>
      </c>
      <c r="E787" t="s" s="13">
        <v>1202</v>
      </c>
      <c r="F787" t="n" s="14">
        <v>5725.0</v>
      </c>
      <c r="G787" t="s" s="15">
        <v>1210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1212.93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1211</v>
      </c>
      <c r="D788" t="s" s="13">
        <v>1201</v>
      </c>
      <c r="E788" t="s" s="13">
        <v>1202</v>
      </c>
      <c r="F788" t="n" s="14">
        <v>6173.0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1782.03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1213</v>
      </c>
      <c r="D789" t="s" s="13">
        <v>1205</v>
      </c>
      <c r="E789" t="s" s="13">
        <v>1202</v>
      </c>
      <c r="F789" t="n" s="14">
        <v>8642.0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1375.39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1213</v>
      </c>
      <c r="D790" t="s" s="13">
        <v>1205</v>
      </c>
      <c r="E790" t="s" s="13">
        <v>1202</v>
      </c>
      <c r="F790" t="n" s="14">
        <v>5281.0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1356.05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1213</v>
      </c>
      <c r="D791" t="s" s="13">
        <v>1205</v>
      </c>
      <c r="E791" t="s" s="13">
        <v>1202</v>
      </c>
      <c r="F791" t="n" s="14">
        <v>9902.0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1844.63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1213</v>
      </c>
      <c r="D792" t="s" s="13">
        <v>1205</v>
      </c>
      <c r="E792" t="s" s="13">
        <v>1202</v>
      </c>
      <c r="F792" t="n" s="14">
        <v>10629.0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1460.77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1213</v>
      </c>
      <c r="D793" t="s" s="13">
        <v>1205</v>
      </c>
      <c r="E793" t="s" s="13">
        <v>1202</v>
      </c>
      <c r="F793" t="n" s="14">
        <v>8449.0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1814.83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1213</v>
      </c>
      <c r="D794" t="s" s="13">
        <v>1205</v>
      </c>
      <c r="E794" t="s" s="13">
        <v>1202</v>
      </c>
      <c r="F794" t="n" s="14">
        <v>12458.0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1571.51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1213</v>
      </c>
      <c r="D795" t="s" s="13">
        <v>1205</v>
      </c>
      <c r="E795" t="s" s="13">
        <v>1202</v>
      </c>
      <c r="F795" t="n" s="14">
        <v>7283.0</v>
      </c>
      <c r="G795" t="s" s="15">
        <v>1220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1977.19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1213</v>
      </c>
      <c r="D796" t="s" s="13">
        <v>1205</v>
      </c>
      <c r="E796" t="s" s="13">
        <v>1202</v>
      </c>
      <c r="F796" t="n" s="14">
        <v>14183.0</v>
      </c>
      <c r="G796" t="s" s="15">
        <v>1221</v>
      </c>
      <c r="H796" t="s" s="16">
        <v>21</v>
      </c>
      <c r="I796" t="s" s="13">
        <v>22</v>
      </c>
      <c r="J796" t="s" s="13">
        <v>51</v>
      </c>
      <c r="K796" t="n" s="17">
        <v>0.2</v>
      </c>
      <c r="L796" t="n" s="17">
        <v>1318.35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1213</v>
      </c>
      <c r="D797" t="s" s="13">
        <v>1205</v>
      </c>
      <c r="E797" t="s" s="13">
        <v>1202</v>
      </c>
      <c r="F797" t="n" s="14">
        <v>5489.0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1379.0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1213</v>
      </c>
      <c r="D798" t="s" s="13">
        <v>1205</v>
      </c>
      <c r="E798" t="s" s="13">
        <v>1202</v>
      </c>
      <c r="F798" t="n" s="14">
        <v>13836.0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1393.82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1213</v>
      </c>
      <c r="D799" t="s" s="13">
        <v>1205</v>
      </c>
      <c r="E799" t="s" s="13">
        <v>1202</v>
      </c>
      <c r="F799" t="n" s="14">
        <v>6595.0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2493.7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1213</v>
      </c>
      <c r="D800" t="s" s="13">
        <v>1205</v>
      </c>
      <c r="E800" t="s" s="13">
        <v>1202</v>
      </c>
      <c r="F800" t="n" s="14">
        <v>12720.0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1544.66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1213</v>
      </c>
      <c r="D801" t="s" s="13">
        <v>1205</v>
      </c>
      <c r="E801" t="s" s="13">
        <v>1202</v>
      </c>
      <c r="F801" t="n" s="14">
        <v>12522.0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1397.35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1213</v>
      </c>
      <c r="D802" t="s" s="13">
        <v>1205</v>
      </c>
      <c r="E802" t="s" s="13">
        <v>1202</v>
      </c>
      <c r="F802" t="n" s="14">
        <v>11031.0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1754.57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1213</v>
      </c>
      <c r="D803" t="s" s="13">
        <v>1205</v>
      </c>
      <c r="E803" t="s" s="13">
        <v>1202</v>
      </c>
      <c r="F803" t="n" s="14">
        <v>8694.0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1730.45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1213</v>
      </c>
      <c r="D804" t="s" s="13">
        <v>1205</v>
      </c>
      <c r="E804" t="s" s="13">
        <v>1202</v>
      </c>
      <c r="F804" t="n" s="14">
        <v>10039.0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2059.24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1213</v>
      </c>
      <c r="D805" t="s" s="13">
        <v>1205</v>
      </c>
      <c r="E805" t="s" s="13">
        <v>1202</v>
      </c>
      <c r="F805" t="n" s="14">
        <v>13457.0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1418.34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1213</v>
      </c>
      <c r="D806" t="s" s="13">
        <v>1205</v>
      </c>
      <c r="E806" t="s" s="13">
        <v>1202</v>
      </c>
      <c r="F806" t="n" s="14">
        <v>13177.0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1384.95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1213</v>
      </c>
      <c r="D807" t="s" s="13">
        <v>1205</v>
      </c>
      <c r="E807" t="s" s="13">
        <v>1202</v>
      </c>
      <c r="F807" t="n" s="14">
        <v>9411.0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1789.07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1213</v>
      </c>
      <c r="D808" t="s" s="13">
        <v>1205</v>
      </c>
      <c r="E808" t="s" s="13">
        <v>1202</v>
      </c>
      <c r="F808" t="n" s="14">
        <v>11931.0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1447.32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1213</v>
      </c>
      <c r="D809" t="s" s="13">
        <v>1205</v>
      </c>
      <c r="E809" t="s" s="13">
        <v>1202</v>
      </c>
      <c r="F809" t="n" s="14">
        <v>12795.0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1451.7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1213</v>
      </c>
      <c r="D810" t="s" s="13">
        <v>1205</v>
      </c>
      <c r="E810" t="s" s="13">
        <v>1202</v>
      </c>
      <c r="F810" t="n" s="14">
        <v>10610.0</v>
      </c>
      <c r="G810" t="s" s="15">
        <v>1235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963.43</v>
      </c>
      <c r="M810" t="s" s="18">
        <v>24</v>
      </c>
    </row>
    <row r="811">
      <c r="A811" t="s" s="13">
        <v>1236</v>
      </c>
      <c r="B811" t="n" s="14">
        <v>24073.0</v>
      </c>
      <c r="C811" t="s" s="13">
        <v>1237</v>
      </c>
      <c r="D811" t="s" s="13">
        <v>1238</v>
      </c>
      <c r="E811" t="s" s="13">
        <v>1239</v>
      </c>
      <c r="F811" t="n" s="14">
        <v>6776.0</v>
      </c>
      <c r="G811" t="s" s="15">
        <v>1240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3063.98</v>
      </c>
      <c r="M811" t="s" s="18">
        <v>24</v>
      </c>
    </row>
    <row r="812">
      <c r="A812" t="s" s="13">
        <v>1236</v>
      </c>
      <c r="B812" t="n" s="14">
        <v>24931.0</v>
      </c>
      <c r="C812" t="s" s="13">
        <v>1241</v>
      </c>
      <c r="D812" t="s" s="13">
        <v>1242</v>
      </c>
      <c r="E812" t="s" s="13">
        <v>1239</v>
      </c>
      <c r="F812" t="n" s="14">
        <v>6775.0</v>
      </c>
      <c r="G812" t="s" s="15">
        <v>1243</v>
      </c>
      <c r="H812" t="s" s="16">
        <v>176</v>
      </c>
      <c r="I812" t="s" s="13">
        <v>177</v>
      </c>
      <c r="J812" t="s" s="13">
        <v>51</v>
      </c>
      <c r="K812" t="n" s="17">
        <v>1.2</v>
      </c>
      <c r="L812" t="n" s="17">
        <v>1854.87</v>
      </c>
      <c r="M812" t="s" s="18">
        <v>24</v>
      </c>
    </row>
    <row r="813">
      <c r="A813" t="s" s="13">
        <v>1236</v>
      </c>
      <c r="B813" t="n" s="14">
        <v>55276.0</v>
      </c>
      <c r="C813" t="s" s="13">
        <v>1244</v>
      </c>
      <c r="D813" t="s" s="13">
        <v>1245</v>
      </c>
      <c r="E813" t="s" s="13">
        <v>1239</v>
      </c>
      <c r="F813" t="n" s="14">
        <v>10030.0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1681.6</v>
      </c>
      <c r="M813" t="s" s="18">
        <v>24</v>
      </c>
    </row>
    <row r="814">
      <c r="A814" t="s" s="13">
        <v>1236</v>
      </c>
      <c r="B814" t="n" s="14">
        <v>55276.0</v>
      </c>
      <c r="C814" t="s" s="13">
        <v>1244</v>
      </c>
      <c r="D814" t="s" s="13">
        <v>1245</v>
      </c>
      <c r="E814" t="s" s="13">
        <v>1239</v>
      </c>
      <c r="F814" t="n" s="14">
        <v>9730.0</v>
      </c>
      <c r="G814" t="s" s="15">
        <v>1247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1390.52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12715.0</v>
      </c>
      <c r="G815" t="s" s="15">
        <v>1248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1428.37</v>
      </c>
      <c r="M815" t="s" s="18">
        <v>24</v>
      </c>
    </row>
    <row r="816">
      <c r="A816" t="s" s="13">
        <v>1236</v>
      </c>
      <c r="B816" t="n" s="14">
        <v>6651.0</v>
      </c>
      <c r="C816" t="s" s="13">
        <v>1249</v>
      </c>
      <c r="D816" t="s" s="13">
        <v>1242</v>
      </c>
      <c r="E816" t="s" s="13">
        <v>1239</v>
      </c>
      <c r="F816" t="n" s="14">
        <v>6967.0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1878.65</v>
      </c>
      <c r="M816" t="s" s="18">
        <v>24</v>
      </c>
    </row>
    <row r="817">
      <c r="A817" t="s" s="13">
        <v>1236</v>
      </c>
      <c r="B817" t="n" s="14">
        <v>6651.0</v>
      </c>
      <c r="C817" t="s" s="13">
        <v>1249</v>
      </c>
      <c r="D817" t="s" s="13">
        <v>1242</v>
      </c>
      <c r="E817" t="s" s="13">
        <v>1239</v>
      </c>
      <c r="F817" t="n" s="14">
        <v>18178.0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0.4</v>
      </c>
      <c r="L817" t="n" s="17">
        <v>1760.03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17705.0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0.83</v>
      </c>
      <c r="L818" t="n" s="17">
        <v>1159.61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12799.0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1374.13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17883.0</v>
      </c>
      <c r="G820" t="s" s="15">
        <v>1254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994.79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11218.0</v>
      </c>
      <c r="G821" t="s" s="15">
        <v>1255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10424.0</v>
      </c>
      <c r="G822" t="s" s="15">
        <v>1256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1312.19</v>
      </c>
      <c r="M822" t="s" s="18">
        <v>24</v>
      </c>
    </row>
    <row r="823">
      <c r="A823" t="s" s="13">
        <v>1257</v>
      </c>
      <c r="B823" t="n" s="14">
        <v>24193.0</v>
      </c>
      <c r="C823" t="s" s="13">
        <v>1258</v>
      </c>
      <c r="D823" t="s" s="13">
        <v>1259</v>
      </c>
      <c r="E823" t="s" s="13">
        <v>1260</v>
      </c>
      <c r="F823" t="n" s="14">
        <v>7324.0</v>
      </c>
      <c r="G823" t="s" s="15">
        <v>1261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1950.84</v>
      </c>
      <c r="M823" t="s" s="18">
        <v>24</v>
      </c>
    </row>
    <row r="824">
      <c r="A824" t="s" s="13">
        <v>1257</v>
      </c>
      <c r="B824" t="n" s="14">
        <v>24471.0</v>
      </c>
      <c r="C824" t="s" s="13">
        <v>1262</v>
      </c>
      <c r="D824" t="s" s="13">
        <v>1263</v>
      </c>
      <c r="E824" t="s" s="13">
        <v>1260</v>
      </c>
      <c r="F824" t="n" s="14">
        <v>8137.0</v>
      </c>
      <c r="G824" t="s" s="15">
        <v>1264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2054.88</v>
      </c>
      <c r="M824" t="s" s="18">
        <v>24</v>
      </c>
    </row>
    <row r="825">
      <c r="A825" t="s" s="13">
        <v>1257</v>
      </c>
      <c r="B825" t="n" s="14">
        <v>55229.0</v>
      </c>
      <c r="C825" t="s" s="13">
        <v>1265</v>
      </c>
      <c r="D825" t="s" s="13">
        <v>1266</v>
      </c>
      <c r="E825" t="s" s="13">
        <v>1260</v>
      </c>
      <c r="F825" t="n" s="14">
        <v>4958.0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1515.16</v>
      </c>
      <c r="M825" t="s" s="18">
        <v>24</v>
      </c>
    </row>
    <row r="826">
      <c r="A826" t="s" s="13">
        <v>1257</v>
      </c>
      <c r="B826" t="n" s="14">
        <v>55229.0</v>
      </c>
      <c r="C826" t="s" s="13">
        <v>1265</v>
      </c>
      <c r="D826" t="s" s="13">
        <v>1266</v>
      </c>
      <c r="E826" t="s" s="13">
        <v>1260</v>
      </c>
      <c r="F826" t="n" s="14">
        <v>6825.0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1536.22</v>
      </c>
      <c r="M826" t="s" s="18">
        <v>24</v>
      </c>
    </row>
    <row r="827">
      <c r="A827" t="s" s="13">
        <v>1257</v>
      </c>
      <c r="B827" t="n" s="14">
        <v>10401.0</v>
      </c>
      <c r="C827" t="s" s="13">
        <v>1269</v>
      </c>
      <c r="D827" t="s" s="13">
        <v>1259</v>
      </c>
      <c r="E827" t="s" s="13">
        <v>1260</v>
      </c>
      <c r="F827" t="n" s="14">
        <v>12882.0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1636.25</v>
      </c>
      <c r="M827" t="s" s="18">
        <v>24</v>
      </c>
    </row>
    <row r="828">
      <c r="A828" t="s" s="13">
        <v>1257</v>
      </c>
      <c r="B828" t="n" s="14">
        <v>10401.0</v>
      </c>
      <c r="C828" t="s" s="13">
        <v>1269</v>
      </c>
      <c r="D828" t="s" s="13">
        <v>1259</v>
      </c>
      <c r="E828" t="s" s="13">
        <v>1260</v>
      </c>
      <c r="F828" t="n" s="14">
        <v>12893.0</v>
      </c>
      <c r="G828" t="s" s="15">
        <v>1271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1418.07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8513.0</v>
      </c>
      <c r="G829" t="s" s="15">
        <v>1272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376.83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9035.0</v>
      </c>
      <c r="G830" t="s" s="15">
        <v>1273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1394.39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10551.0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1358.8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12982.0</v>
      </c>
      <c r="G832" t="s" s="15">
        <v>1275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1093.0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5993.0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1511.04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8055.0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1788.23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17176.0</v>
      </c>
      <c r="G835" t="s" s="15">
        <v>1278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1658.3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13336.0</v>
      </c>
      <c r="G836" t="s" s="15">
        <v>1279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1412.26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12909.0</v>
      </c>
      <c r="G837" t="s" s="15">
        <v>1280</v>
      </c>
      <c r="H837" t="s" s="16">
        <v>45</v>
      </c>
      <c r="I837" t="s" s="13">
        <v>46</v>
      </c>
      <c r="J837" t="s" s="13">
        <v>51</v>
      </c>
      <c r="K837" t="n" s="17">
        <v>0.32</v>
      </c>
      <c r="L837" t="n" s="17">
        <v>1099.97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4469.0</v>
      </c>
      <c r="G838" t="s" s="15">
        <v>1281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526.85</v>
      </c>
      <c r="M838" t="s" s="18">
        <v>24</v>
      </c>
    </row>
    <row r="839">
      <c r="A839" t="s" s="13">
        <v>1282</v>
      </c>
      <c r="B839" t="n" s="14">
        <v>7001.0</v>
      </c>
      <c r="C839" t="s" s="13">
        <v>1283</v>
      </c>
      <c r="D839" t="s" s="13">
        <v>1284</v>
      </c>
      <c r="E839" t="s" s="13">
        <v>650</v>
      </c>
      <c r="F839" t="n" s="14">
        <v>11588.0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1793.19</v>
      </c>
      <c r="M839" t="s" s="18">
        <v>24</v>
      </c>
    </row>
    <row r="840">
      <c r="A840" t="s" s="13">
        <v>1282</v>
      </c>
      <c r="B840" t="n" s="14">
        <v>7001.0</v>
      </c>
      <c r="C840" t="s" s="13">
        <v>1283</v>
      </c>
      <c r="D840" t="s" s="13">
        <v>1284</v>
      </c>
      <c r="E840" t="s" s="13">
        <v>650</v>
      </c>
      <c r="F840" t="n" s="14">
        <v>13983.0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1398.24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12372.0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1479.46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11895.0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1491.64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12222.0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1546.52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7816.0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1856.88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14502.0</v>
      </c>
      <c r="G845" t="s" s="15">
        <v>1291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925.39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9500.0</v>
      </c>
      <c r="G846" t="s" s="15">
        <v>1292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1324.52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14918.0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1397.6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14474.0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1378.31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7854.0</v>
      </c>
      <c r="G849" t="s" s="15">
        <v>1295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1333.12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13184.0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1473.29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8585.0</v>
      </c>
      <c r="G851" t="s" s="15">
        <v>1297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1850.21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10987.0</v>
      </c>
      <c r="G852" t="s" s="15">
        <v>1298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1235.31</v>
      </c>
      <c r="M852" t="s" s="18">
        <v>24</v>
      </c>
    </row>
    <row r="853">
      <c r="A853" t="s" s="13">
        <v>1299</v>
      </c>
      <c r="B853" t="n" s="14">
        <v>24478.0</v>
      </c>
      <c r="C853" t="s" s="13">
        <v>1300</v>
      </c>
      <c r="D853" t="s" s="13">
        <v>1301</v>
      </c>
      <c r="E853" t="s" s="13">
        <v>1302</v>
      </c>
      <c r="F853" t="n" s="14">
        <v>6729.0</v>
      </c>
      <c r="G853" t="s" s="15">
        <v>1303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2423.45</v>
      </c>
      <c r="M853" t="s" s="18">
        <v>24</v>
      </c>
    </row>
    <row r="854">
      <c r="A854" t="s" s="13">
        <v>1299</v>
      </c>
      <c r="B854" t="n" s="14">
        <v>6830.0</v>
      </c>
      <c r="C854" t="s" s="13">
        <v>1304</v>
      </c>
      <c r="D854" t="s" s="13">
        <v>1301</v>
      </c>
      <c r="E854" t="s" s="13">
        <v>1302</v>
      </c>
      <c r="F854" t="n" s="14">
        <v>10166.0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1819.44</v>
      </c>
      <c r="M854" t="s" s="18">
        <v>24</v>
      </c>
    </row>
    <row r="855">
      <c r="A855" t="s" s="13">
        <v>1299</v>
      </c>
      <c r="B855" t="n" s="14">
        <v>6830.0</v>
      </c>
      <c r="C855" t="s" s="13">
        <v>1304</v>
      </c>
      <c r="D855" t="s" s="13">
        <v>1301</v>
      </c>
      <c r="E855" t="s" s="13">
        <v>1302</v>
      </c>
      <c r="F855" t="n" s="14">
        <v>7685.0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2100.37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12976.0</v>
      </c>
      <c r="G856" t="s" s="15">
        <v>1307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1595.36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7739.0</v>
      </c>
      <c r="G857" t="s" s="15">
        <v>1308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1313.85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5624.0</v>
      </c>
      <c r="G858" t="s" s="15">
        <v>1309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1393.74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7140.0</v>
      </c>
      <c r="G859" t="s" s="15">
        <v>1310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2001.86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7140.0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1820.12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6772.0</v>
      </c>
      <c r="G861" t="s" s="15">
        <v>1311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2195.2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4906.0</v>
      </c>
      <c r="G862" t="s" s="15">
        <v>1312</v>
      </c>
      <c r="H862" t="s" s="16">
        <v>45</v>
      </c>
      <c r="I862" t="s" s="13">
        <v>46</v>
      </c>
      <c r="J862" t="s" s="13">
        <v>23</v>
      </c>
      <c r="K862" t="n" s="17">
        <v>0.16</v>
      </c>
      <c r="L862" t="n" s="17">
        <v>1475.94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4906.0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0.69</v>
      </c>
      <c r="L863" t="n" s="17">
        <v>1935.8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8445.0</v>
      </c>
      <c r="G864" t="s" s="15">
        <v>1313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1708.21</v>
      </c>
      <c r="M864" t="s" s="18">
        <v>24</v>
      </c>
    </row>
    <row r="865">
      <c r="A865" t="s" s="13">
        <v>1314</v>
      </c>
      <c r="B865" t="n" s="14">
        <v>7317.0</v>
      </c>
      <c r="C865" t="s" s="13">
        <v>1315</v>
      </c>
      <c r="D865" t="s" s="13">
        <v>1316</v>
      </c>
      <c r="E865" t="s" s="13">
        <v>1317</v>
      </c>
      <c r="F865" t="n" s="14">
        <v>6441.0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2182.33</v>
      </c>
      <c r="M865" t="s" s="18">
        <v>24</v>
      </c>
    </row>
    <row r="866">
      <c r="A866" t="s" s="13">
        <v>1314</v>
      </c>
      <c r="B866" t="n" s="14">
        <v>7317.0</v>
      </c>
      <c r="C866" t="s" s="13">
        <v>1315</v>
      </c>
      <c r="D866" t="s" s="13">
        <v>1316</v>
      </c>
      <c r="E866" t="s" s="13">
        <v>1317</v>
      </c>
      <c r="F866" t="n" s="14">
        <v>13913.0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1105.41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8783.0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1572.92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13080.0</v>
      </c>
      <c r="G868" t="s" s="15">
        <v>1321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591.45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14258.0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1400.15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12918.0</v>
      </c>
      <c r="G870" t="s" s="15">
        <v>1323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1215.87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6041.0</v>
      </c>
      <c r="G871" t="s" s="15">
        <v>1324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1334.47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8969.0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1648.72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6599.0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2037.1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11464.0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2144.34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16389.0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1499.28</v>
      </c>
      <c r="M875" t="s" s="18">
        <v>24</v>
      </c>
    </row>
    <row r="876">
      <c r="A876" t="s" s="13">
        <v>1329</v>
      </c>
      <c r="B876" t="n" s="14">
        <v>55181.0</v>
      </c>
      <c r="C876" t="s" s="13">
        <v>1330</v>
      </c>
      <c r="D876" t="s" s="13">
        <v>1331</v>
      </c>
      <c r="E876" t="s" s="13">
        <v>806</v>
      </c>
      <c r="F876" t="n" s="14">
        <v>6000.0</v>
      </c>
      <c r="G876" t="s" s="15">
        <v>1332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1600.51</v>
      </c>
      <c r="M876" t="s" s="18">
        <v>24</v>
      </c>
    </row>
    <row r="877">
      <c r="A877" t="s" s="13">
        <v>1329</v>
      </c>
      <c r="B877" t="n" s="14">
        <v>24159.0</v>
      </c>
      <c r="C877" t="s" s="13">
        <v>1333</v>
      </c>
      <c r="D877" t="s" s="13">
        <v>788</v>
      </c>
      <c r="E877" t="s" s="13">
        <v>789</v>
      </c>
      <c r="F877" t="n" s="14">
        <v>10120.0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3360.42</v>
      </c>
      <c r="M877" t="s" s="18">
        <v>24</v>
      </c>
    </row>
    <row r="878">
      <c r="A878" t="s" s="13">
        <v>1329</v>
      </c>
      <c r="B878" t="n" s="14">
        <v>24159.0</v>
      </c>
      <c r="C878" t="s" s="13">
        <v>1333</v>
      </c>
      <c r="D878" t="s" s="13">
        <v>788</v>
      </c>
      <c r="E878" t="s" s="13">
        <v>789</v>
      </c>
      <c r="F878" t="n" s="14">
        <v>6613.0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6544.4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13231.0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2281.2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12581.0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5441.17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11671.0</v>
      </c>
      <c r="G881" t="s" s="15">
        <v>1338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4640.26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6995.0</v>
      </c>
      <c r="G882" t="s" s="15">
        <v>1339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3763.08</v>
      </c>
      <c r="M882" t="s" s="18">
        <v>24</v>
      </c>
    </row>
    <row r="883">
      <c r="A883" t="s" s="13">
        <v>1329</v>
      </c>
      <c r="B883" t="n" s="14">
        <v>24476.0</v>
      </c>
      <c r="C883" t="s" s="13">
        <v>1340</v>
      </c>
      <c r="D883" t="s" s="13">
        <v>1341</v>
      </c>
      <c r="E883" t="s" s="13">
        <v>1342</v>
      </c>
      <c r="F883" t="n" s="14">
        <v>6180.0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1544.25</v>
      </c>
      <c r="M883" t="s" s="18">
        <v>24</v>
      </c>
    </row>
    <row r="884">
      <c r="A884" t="s" s="13">
        <v>1329</v>
      </c>
      <c r="B884" t="n" s="14">
        <v>7071.0</v>
      </c>
      <c r="C884" t="s" s="13">
        <v>1344</v>
      </c>
      <c r="D884" t="s" s="13">
        <v>1331</v>
      </c>
      <c r="E884" t="s" s="13">
        <v>806</v>
      </c>
      <c r="F884" t="n" s="14">
        <v>17531.0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1503.48</v>
      </c>
      <c r="M884" t="s" s="18">
        <v>24</v>
      </c>
    </row>
    <row r="885">
      <c r="A885" t="s" s="13">
        <v>1329</v>
      </c>
      <c r="B885" t="n" s="14">
        <v>7071.0</v>
      </c>
      <c r="C885" t="s" s="13">
        <v>1344</v>
      </c>
      <c r="D885" t="s" s="13">
        <v>1331</v>
      </c>
      <c r="E885" t="s" s="13">
        <v>806</v>
      </c>
      <c r="F885" t="n" s="14">
        <v>14847.0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1411.7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10762.0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1864.73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8887.0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1815.36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10485.0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1280.88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10334.0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1905.71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10597.0</v>
      </c>
      <c r="G890" t="s" s="15">
        <v>1351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1397.95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10563.0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1532.74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9923.0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1865.08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10730.0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1518.83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11973.0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1687.19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12785.0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1519.92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13204.0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1491.01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13664.0</v>
      </c>
      <c r="G897" t="s" s="15">
        <v>1358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1435.22</v>
      </c>
      <c r="M897" t="s" s="18">
        <v>24</v>
      </c>
    </row>
    <row r="898">
      <c r="A898" t="s" s="13">
        <v>1359</v>
      </c>
      <c r="B898" t="n" s="14">
        <v>55037.0</v>
      </c>
      <c r="C898" t="s" s="13">
        <v>1360</v>
      </c>
      <c r="D898" t="s" s="13">
        <v>1361</v>
      </c>
      <c r="E898" t="s" s="13">
        <v>1362</v>
      </c>
      <c r="F898" t="n" s="14">
        <v>7437.0</v>
      </c>
      <c r="G898" t="s" s="15">
        <v>1363</v>
      </c>
      <c r="H898" t="s" s="16">
        <v>176</v>
      </c>
      <c r="I898" t="s" s="13">
        <v>177</v>
      </c>
      <c r="J898" t="s" s="13">
        <v>51</v>
      </c>
      <c r="K898" t="n" s="17">
        <v>1.2</v>
      </c>
      <c r="L898" t="n" s="17">
        <v>2227.95</v>
      </c>
      <c r="M898" t="s" s="18">
        <v>24</v>
      </c>
    </row>
    <row r="899">
      <c r="A899" t="s" s="13">
        <v>1359</v>
      </c>
      <c r="B899" t="n" s="14">
        <v>24886.0</v>
      </c>
      <c r="C899" t="s" s="13">
        <v>1364</v>
      </c>
      <c r="D899" t="s" s="13">
        <v>1361</v>
      </c>
      <c r="E899" t="s" s="13">
        <v>1362</v>
      </c>
      <c r="F899" t="n" s="14">
        <v>7333.0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2059.64</v>
      </c>
      <c r="M899" t="s" s="18">
        <v>24</v>
      </c>
    </row>
    <row r="900">
      <c r="A900" t="s" s="13">
        <v>1359</v>
      </c>
      <c r="B900" t="n" s="14">
        <v>55096.0</v>
      </c>
      <c r="C900" t="s" s="13">
        <v>1366</v>
      </c>
      <c r="D900" t="s" s="13">
        <v>1361</v>
      </c>
      <c r="E900" t="s" s="13">
        <v>1362</v>
      </c>
      <c r="F900" t="n" s="14">
        <v>5013.0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2596.42</v>
      </c>
      <c r="M900" t="s" s="18">
        <v>24</v>
      </c>
    </row>
    <row r="901">
      <c r="A901" t="s" s="13">
        <v>1359</v>
      </c>
      <c r="B901" t="n" s="14">
        <v>7381.0</v>
      </c>
      <c r="C901" t="s" s="13">
        <v>1368</v>
      </c>
      <c r="D901" t="s" s="13">
        <v>1361</v>
      </c>
      <c r="E901" t="s" s="13">
        <v>1362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2472.38</v>
      </c>
      <c r="M901" t="s" s="18">
        <v>24</v>
      </c>
    </row>
    <row r="902">
      <c r="A902" t="s" s="13">
        <v>1359</v>
      </c>
      <c r="B902" t="n" s="14">
        <v>7381.0</v>
      </c>
      <c r="C902" t="s" s="13">
        <v>1368</v>
      </c>
      <c r="D902" t="s" s="13">
        <v>1361</v>
      </c>
      <c r="E902" t="s" s="13">
        <v>1362</v>
      </c>
      <c r="F902" t="n" s="14">
        <v>7901.0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1414.51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8953.0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1977.12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13103.0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792.95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11186.0</v>
      </c>
      <c r="G905" t="s" s="15">
        <v>1372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1554.35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11418.0</v>
      </c>
      <c r="G906" t="s" s="15">
        <v>1373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1165.57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8874.0</v>
      </c>
      <c r="G907" t="s" s="15">
        <v>1374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12975.0</v>
      </c>
      <c r="G908" t="s" s="15">
        <v>1375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1587.38</v>
      </c>
      <c r="M908" t="s" s="18">
        <v>24</v>
      </c>
    </row>
    <row r="909">
      <c r="A909" t="s" s="13">
        <v>1376</v>
      </c>
      <c r="B909" t="n" s="14">
        <v>20674.0</v>
      </c>
      <c r="C909" t="s" s="13">
        <v>1377</v>
      </c>
      <c r="D909" t="s" s="13">
        <v>1378</v>
      </c>
      <c r="E909" t="s" s="13">
        <v>1379</v>
      </c>
      <c r="F909" t="n" s="14">
        <v>6740.0</v>
      </c>
      <c r="G909" t="s" s="15">
        <v>1380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1561.76</v>
      </c>
      <c r="M909" t="s" s="18">
        <v>24</v>
      </c>
    </row>
    <row r="910">
      <c r="A910" t="s" s="13">
        <v>1376</v>
      </c>
      <c r="B910" t="n" s="14">
        <v>885.0</v>
      </c>
      <c r="C910" t="s" s="13">
        <v>1381</v>
      </c>
      <c r="D910" t="s" s="13">
        <v>1382</v>
      </c>
      <c r="E910" t="s" s="13">
        <v>1383</v>
      </c>
      <c r="F910" t="n" s="14">
        <v>12936.0</v>
      </c>
      <c r="G910" t="s" s="15">
        <v>1384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1837.69</v>
      </c>
      <c r="M910" t="s" s="18">
        <v>24</v>
      </c>
    </row>
    <row r="911">
      <c r="A911" t="s" s="13">
        <v>1376</v>
      </c>
      <c r="B911" t="n" s="14">
        <v>203.0</v>
      </c>
      <c r="C911" t="s" s="13">
        <v>1385</v>
      </c>
      <c r="D911" t="s" s="13">
        <v>1386</v>
      </c>
      <c r="E911" t="s" s="13">
        <v>1387</v>
      </c>
      <c r="F911" t="n" s="14">
        <v>11670.0</v>
      </c>
      <c r="G911" t="s" s="15">
        <v>1388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1515.35</v>
      </c>
      <c r="M911" t="s" s="18">
        <v>24</v>
      </c>
    </row>
    <row r="912">
      <c r="A912" t="s" s="13">
        <v>1376</v>
      </c>
      <c r="B912" t="n" s="14">
        <v>1618.0</v>
      </c>
      <c r="C912" t="s" s="13">
        <v>1389</v>
      </c>
      <c r="D912" t="s" s="13">
        <v>1390</v>
      </c>
      <c r="E912" t="s" s="13">
        <v>1391</v>
      </c>
      <c r="F912" t="n" s="14">
        <v>11450.0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2008.69</v>
      </c>
      <c r="M912" t="s" s="18">
        <v>24</v>
      </c>
    </row>
    <row r="913">
      <c r="A913" t="s" s="13">
        <v>1376</v>
      </c>
      <c r="B913" t="n" s="14">
        <v>20652.0</v>
      </c>
      <c r="C913" t="s" s="13">
        <v>1393</v>
      </c>
      <c r="D913" t="s" s="13">
        <v>1394</v>
      </c>
      <c r="E913" t="s" s="13">
        <v>1391</v>
      </c>
      <c r="F913" t="n" s="14">
        <v>11148.0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2002.31</v>
      </c>
      <c r="M913" t="s" s="18">
        <v>24</v>
      </c>
    </row>
    <row r="914">
      <c r="A914" t="s" s="13">
        <v>1376</v>
      </c>
      <c r="B914" t="n" s="14">
        <v>20652.0</v>
      </c>
      <c r="C914" t="s" s="13">
        <v>1393</v>
      </c>
      <c r="D914" t="s" s="13">
        <v>1394</v>
      </c>
      <c r="E914" t="s" s="13">
        <v>1391</v>
      </c>
      <c r="F914" t="n" s="14">
        <v>11740.0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2022.35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12490.0</v>
      </c>
      <c r="G915" t="s" s="15">
        <v>1397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2594.0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12120.0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1657.9</v>
      </c>
      <c r="M916" t="s" s="18">
        <v>24</v>
      </c>
    </row>
    <row r="917">
      <c r="A917" t="s" s="13">
        <v>1376</v>
      </c>
      <c r="B917" t="n" s="14">
        <v>20502.0</v>
      </c>
      <c r="C917" t="s" s="13">
        <v>1399</v>
      </c>
      <c r="D917" t="s" s="13">
        <v>1400</v>
      </c>
      <c r="E917" t="s" s="13">
        <v>1391</v>
      </c>
      <c r="F917" t="n" s="14">
        <v>12554.0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1728.81</v>
      </c>
      <c r="M917" t="s" s="18">
        <v>24</v>
      </c>
    </row>
    <row r="918">
      <c r="A918" t="s" s="13">
        <v>1376</v>
      </c>
      <c r="B918" t="n" s="14">
        <v>781.0</v>
      </c>
      <c r="C918" t="s" s="13">
        <v>1402</v>
      </c>
      <c r="D918" t="s" s="13">
        <v>1403</v>
      </c>
      <c r="E918" t="s" s="13">
        <v>1379</v>
      </c>
      <c r="F918" t="n" s="14">
        <v>12899.0</v>
      </c>
      <c r="G918" t="s" s="15">
        <v>1404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2236.84</v>
      </c>
      <c r="M918" t="s" s="18">
        <v>24</v>
      </c>
    </row>
    <row r="919">
      <c r="A919" t="s" s="13">
        <v>1376</v>
      </c>
      <c r="B919" t="n" s="14">
        <v>781.0</v>
      </c>
      <c r="C919" t="s" s="13">
        <v>1402</v>
      </c>
      <c r="D919" t="s" s="13">
        <v>1403</v>
      </c>
      <c r="E919" t="s" s="13">
        <v>1379</v>
      </c>
      <c r="F919" t="n" s="14">
        <v>5455.0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1627.88</v>
      </c>
      <c r="M919" t="s" s="18">
        <v>24</v>
      </c>
    </row>
    <row r="920">
      <c r="A920" t="s" s="13">
        <v>1376</v>
      </c>
      <c r="B920" t="n" s="14">
        <v>20592.0</v>
      </c>
      <c r="C920" t="s" s="13">
        <v>1406</v>
      </c>
      <c r="D920" t="s" s="13">
        <v>1407</v>
      </c>
      <c r="E920" t="s" s="13">
        <v>1391</v>
      </c>
      <c r="F920" t="n" s="14">
        <v>6837.0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2773.57</v>
      </c>
      <c r="M920" t="s" s="18">
        <v>24</v>
      </c>
    </row>
    <row r="921">
      <c r="A921" t="s" s="13">
        <v>1376</v>
      </c>
      <c r="B921" t="n" s="14">
        <v>1952.0</v>
      </c>
      <c r="C921" t="s" s="13">
        <v>1409</v>
      </c>
      <c r="D921" t="s" s="13">
        <v>1410</v>
      </c>
      <c r="E921" t="s" s="13">
        <v>1391</v>
      </c>
      <c r="F921" t="n" s="14">
        <v>9196.0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1721.8</v>
      </c>
      <c r="M921" t="s" s="18">
        <v>24</v>
      </c>
    </row>
    <row r="922">
      <c r="A922" t="s" s="13">
        <v>1376</v>
      </c>
      <c r="B922" t="n" s="14">
        <v>1274.0</v>
      </c>
      <c r="C922" t="s" s="13">
        <v>1412</v>
      </c>
      <c r="D922" t="s" s="13">
        <v>1413</v>
      </c>
      <c r="E922" t="s" s="13">
        <v>1391</v>
      </c>
      <c r="F922" t="n" s="14">
        <v>6975.0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2265.2</v>
      </c>
      <c r="M922" t="s" s="18">
        <v>24</v>
      </c>
    </row>
    <row r="923">
      <c r="A923" t="s" s="13">
        <v>1376</v>
      </c>
      <c r="B923" t="n" s="14">
        <v>20094.0</v>
      </c>
      <c r="C923" t="s" s="13">
        <v>1415</v>
      </c>
      <c r="D923" t="s" s="13">
        <v>1416</v>
      </c>
      <c r="E923" t="s" s="13">
        <v>1391</v>
      </c>
      <c r="F923" t="n" s="14">
        <v>6716.0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1996.44</v>
      </c>
      <c r="M923" t="s" s="18">
        <v>24</v>
      </c>
    </row>
    <row r="924">
      <c r="A924" t="s" s="13">
        <v>1376</v>
      </c>
      <c r="B924" t="n" s="14">
        <v>20709.0</v>
      </c>
      <c r="C924" t="s" s="13">
        <v>1418</v>
      </c>
      <c r="D924" t="s" s="13">
        <v>1419</v>
      </c>
      <c r="E924" t="s" s="13">
        <v>1391</v>
      </c>
      <c r="F924" t="n" s="14">
        <v>12726.0</v>
      </c>
      <c r="G924" t="s" s="15">
        <v>1420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2090.5</v>
      </c>
      <c r="M924" t="s" s="18">
        <v>24</v>
      </c>
    </row>
    <row r="925">
      <c r="A925" t="s" s="13">
        <v>1376</v>
      </c>
      <c r="B925" t="n" s="14">
        <v>20709.0</v>
      </c>
      <c r="C925" t="s" s="13">
        <v>1418</v>
      </c>
      <c r="D925" t="s" s="13">
        <v>1419</v>
      </c>
      <c r="E925" t="s" s="13">
        <v>1391</v>
      </c>
      <c r="F925" t="n" s="14">
        <v>14895.0</v>
      </c>
      <c r="G925" t="s" s="15">
        <v>1421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1319.27</v>
      </c>
      <c r="M925" t="s" s="18">
        <v>24</v>
      </c>
    </row>
    <row r="926">
      <c r="A926" t="s" s="13">
        <v>1376</v>
      </c>
      <c r="B926" t="n" s="14">
        <v>20649.0</v>
      </c>
      <c r="C926" t="s" s="13">
        <v>1422</v>
      </c>
      <c r="D926" t="s" s="13">
        <v>1423</v>
      </c>
      <c r="E926" t="s" s="13">
        <v>1424</v>
      </c>
      <c r="F926" t="n" s="14">
        <v>12275.0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1975.36</v>
      </c>
      <c r="M926" t="s" s="18">
        <v>24</v>
      </c>
    </row>
    <row r="927">
      <c r="A927" t="s" s="13">
        <v>1376</v>
      </c>
      <c r="B927" t="n" s="14">
        <v>325.0</v>
      </c>
      <c r="C927" t="s" s="13">
        <v>1426</v>
      </c>
      <c r="D927" t="s" s="13">
        <v>1427</v>
      </c>
      <c r="E927" t="s" s="13">
        <v>1391</v>
      </c>
      <c r="F927" t="n" s="14">
        <v>10498.0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2001.18</v>
      </c>
      <c r="M927" t="s" s="18">
        <v>24</v>
      </c>
    </row>
    <row r="928">
      <c r="A928" t="s" s="13">
        <v>1376</v>
      </c>
      <c r="B928" t="n" s="14">
        <v>20425.0</v>
      </c>
      <c r="C928" t="s" s="13">
        <v>1429</v>
      </c>
      <c r="D928" t="s" s="13">
        <v>1430</v>
      </c>
      <c r="E928" t="s" s="13">
        <v>1391</v>
      </c>
      <c r="F928" t="n" s="14">
        <v>4301.0</v>
      </c>
      <c r="G928" t="s" s="15">
        <v>1431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2117.4</v>
      </c>
      <c r="M928" t="s" s="18">
        <v>24</v>
      </c>
    </row>
    <row r="929">
      <c r="A929" t="s" s="13">
        <v>1376</v>
      </c>
      <c r="B929" t="n" s="14">
        <v>20614.0</v>
      </c>
      <c r="C929" t="s" s="13">
        <v>1432</v>
      </c>
      <c r="D929" t="s" s="13">
        <v>1433</v>
      </c>
      <c r="E929" t="s" s="13">
        <v>1434</v>
      </c>
      <c r="F929" t="n" s="14">
        <v>11646.0</v>
      </c>
      <c r="G929" t="s" s="15">
        <v>1435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2801.02</v>
      </c>
      <c r="M929" t="s" s="18">
        <v>24</v>
      </c>
    </row>
    <row r="930">
      <c r="A930" t="s" s="13">
        <v>1376</v>
      </c>
      <c r="B930" t="n" s="14">
        <v>1296.0</v>
      </c>
      <c r="C930" t="s" s="13">
        <v>1436</v>
      </c>
      <c r="D930" t="s" s="13">
        <v>1437</v>
      </c>
      <c r="E930" t="s" s="13">
        <v>1391</v>
      </c>
      <c r="F930" t="n" s="14">
        <v>7345.0</v>
      </c>
      <c r="G930" t="s" s="15">
        <v>1438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1591.63</v>
      </c>
      <c r="M930" t="s" s="18">
        <v>24</v>
      </c>
    </row>
    <row r="931">
      <c r="A931" t="s" s="13">
        <v>1376</v>
      </c>
      <c r="B931" t="n" s="14">
        <v>1296.0</v>
      </c>
      <c r="C931" t="s" s="13">
        <v>1436</v>
      </c>
      <c r="D931" t="s" s="13">
        <v>1437</v>
      </c>
      <c r="E931" t="s" s="13">
        <v>1391</v>
      </c>
      <c r="F931" t="n" s="14">
        <v>12912.0</v>
      </c>
      <c r="G931" t="s" s="15">
        <v>1439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1490.98</v>
      </c>
      <c r="M931" t="s" s="18">
        <v>24</v>
      </c>
    </row>
    <row r="932">
      <c r="A932" t="s" s="13">
        <v>1376</v>
      </c>
      <c r="B932" t="n" s="14">
        <v>20428.0</v>
      </c>
      <c r="C932" t="s" s="13">
        <v>1440</v>
      </c>
      <c r="D932" t="s" s="13">
        <v>1441</v>
      </c>
      <c r="E932" t="s" s="13">
        <v>1391</v>
      </c>
      <c r="F932" t="n" s="14">
        <v>7931.0</v>
      </c>
      <c r="G932" t="s" s="15">
        <v>1442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1508.42</v>
      </c>
      <c r="M932" t="s" s="18">
        <v>24</v>
      </c>
    </row>
    <row r="933">
      <c r="A933" t="s" s="13">
        <v>1376</v>
      </c>
      <c r="B933" t="n" s="14">
        <v>20428.0</v>
      </c>
      <c r="C933" t="s" s="13">
        <v>1440</v>
      </c>
      <c r="D933" t="s" s="13">
        <v>1441</v>
      </c>
      <c r="E933" t="s" s="13">
        <v>1391</v>
      </c>
      <c r="F933" t="n" s="14">
        <v>12777.0</v>
      </c>
      <c r="G933" t="s" s="15">
        <v>1443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1336.0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12580.0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1090.79</v>
      </c>
      <c r="M934" t="s" s="18">
        <v>24</v>
      </c>
    </row>
    <row r="935">
      <c r="A935" t="s" s="13">
        <v>1376</v>
      </c>
      <c r="B935" t="n" s="14">
        <v>20604.0</v>
      </c>
      <c r="C935" t="s" s="13">
        <v>1445</v>
      </c>
      <c r="D935" t="s" s="13">
        <v>1446</v>
      </c>
      <c r="E935" t="s" s="13">
        <v>1391</v>
      </c>
      <c r="F935" t="n" s="14">
        <v>8376.0</v>
      </c>
      <c r="G935" t="s" s="15">
        <v>1447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1573.28</v>
      </c>
      <c r="M935" t="s" s="18">
        <v>24</v>
      </c>
    </row>
    <row r="936">
      <c r="A936" t="s" s="13">
        <v>1376</v>
      </c>
      <c r="B936" t="n" s="14">
        <v>20669.0</v>
      </c>
      <c r="C936" t="s" s="13">
        <v>1448</v>
      </c>
      <c r="D936" t="s" s="13">
        <v>1449</v>
      </c>
      <c r="E936" t="s" s="13">
        <v>1391</v>
      </c>
      <c r="F936" t="n" s="14">
        <v>6861.0</v>
      </c>
      <c r="G936" t="s" s="15">
        <v>1450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1672.31</v>
      </c>
      <c r="M936" t="s" s="18">
        <v>24</v>
      </c>
    </row>
    <row r="937">
      <c r="A937" t="s" s="13">
        <v>1376</v>
      </c>
      <c r="B937" t="n" s="14">
        <v>20539.0</v>
      </c>
      <c r="C937" t="s" s="13">
        <v>1451</v>
      </c>
      <c r="D937" t="s" s="13">
        <v>1452</v>
      </c>
      <c r="E937" t="s" s="13">
        <v>1391</v>
      </c>
      <c r="F937" t="n" s="14">
        <v>12124.0</v>
      </c>
      <c r="G937" t="s" s="15">
        <v>1453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2011.98</v>
      </c>
      <c r="M937" t="s" s="18">
        <v>24</v>
      </c>
    </row>
    <row r="938">
      <c r="A938" t="s" s="13">
        <v>1376</v>
      </c>
      <c r="B938" t="n" s="14">
        <v>20539.0</v>
      </c>
      <c r="C938" t="s" s="13">
        <v>1451</v>
      </c>
      <c r="D938" t="s" s="13">
        <v>1452</v>
      </c>
      <c r="E938" t="s" s="13">
        <v>1391</v>
      </c>
      <c r="F938" t="n" s="14">
        <v>4414.0</v>
      </c>
      <c r="G938" t="s" s="15">
        <v>1454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4484.7</v>
      </c>
      <c r="M938" t="s" s="18">
        <v>24</v>
      </c>
    </row>
    <row r="939">
      <c r="A939" t="s" s="13">
        <v>1376</v>
      </c>
      <c r="B939" t="n" s="14">
        <v>20682.0</v>
      </c>
      <c r="C939" t="s" s="13">
        <v>1455</v>
      </c>
      <c r="D939" t="s" s="13">
        <v>1423</v>
      </c>
      <c r="E939" t="s" s="13">
        <v>1424</v>
      </c>
      <c r="F939" t="n" s="14">
        <v>9284.0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1821.08</v>
      </c>
      <c r="M939" t="s" s="18">
        <v>24</v>
      </c>
    </row>
    <row r="940">
      <c r="A940" t="s" s="13">
        <v>1376</v>
      </c>
      <c r="B940" t="n" s="14">
        <v>20682.0</v>
      </c>
      <c r="C940" t="s" s="13">
        <v>1455</v>
      </c>
      <c r="D940" t="s" s="13">
        <v>1423</v>
      </c>
      <c r="E940" t="s" s="13">
        <v>1424</v>
      </c>
      <c r="F940" t="n" s="14">
        <v>11556.0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1537.81</v>
      </c>
      <c r="M940" t="s" s="18">
        <v>24</v>
      </c>
    </row>
    <row r="941">
      <c r="A941" t="s" s="13">
        <v>1376</v>
      </c>
      <c r="B941" t="n" s="14">
        <v>1619.0</v>
      </c>
      <c r="C941" t="s" s="13">
        <v>1458</v>
      </c>
      <c r="D941" t="s" s="13">
        <v>1390</v>
      </c>
      <c r="E941" t="s" s="13">
        <v>1391</v>
      </c>
      <c r="F941" t="n" s="14">
        <v>5950.0</v>
      </c>
      <c r="G941" t="s" s="15">
        <v>1459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1781.37</v>
      </c>
      <c r="M941" t="s" s="18">
        <v>24</v>
      </c>
    </row>
    <row r="942">
      <c r="A942" t="s" s="13">
        <v>1376</v>
      </c>
      <c r="B942" t="n" s="14">
        <v>20648.0</v>
      </c>
      <c r="C942" t="s" s="13">
        <v>1460</v>
      </c>
      <c r="D942" t="s" s="13">
        <v>1461</v>
      </c>
      <c r="E942" t="s" s="13">
        <v>1462</v>
      </c>
      <c r="F942" t="n" s="14">
        <v>7065.0</v>
      </c>
      <c r="G942" t="s" s="15">
        <v>1463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1515.77</v>
      </c>
      <c r="M942" t="s" s="18">
        <v>24</v>
      </c>
    </row>
    <row r="943">
      <c r="A943" t="s" s="13">
        <v>1376</v>
      </c>
      <c r="B943" t="n" s="14">
        <v>20635.0</v>
      </c>
      <c r="C943" t="s" s="13">
        <v>1464</v>
      </c>
      <c r="D943" t="s" s="13">
        <v>1386</v>
      </c>
      <c r="E943" t="s" s="13">
        <v>1387</v>
      </c>
      <c r="F943" t="n" s="14">
        <v>6597.0</v>
      </c>
      <c r="G943" t="s" s="15">
        <v>1465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1540.76</v>
      </c>
      <c r="M943" t="s" s="18">
        <v>24</v>
      </c>
    </row>
    <row r="944">
      <c r="A944" t="s" s="13">
        <v>1376</v>
      </c>
      <c r="B944" t="n" s="14">
        <v>20720.0</v>
      </c>
      <c r="C944" t="s" s="13">
        <v>1466</v>
      </c>
      <c r="D944" t="s" s="13">
        <v>1461</v>
      </c>
      <c r="E944" t="s" s="13">
        <v>1462</v>
      </c>
      <c r="F944" t="n" s="14">
        <v>10402.0</v>
      </c>
      <c r="G944" t="s" s="15">
        <v>1467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2182.13</v>
      </c>
      <c r="M944" t="s" s="18">
        <v>24</v>
      </c>
    </row>
    <row r="945">
      <c r="A945" t="s" s="13">
        <v>1376</v>
      </c>
      <c r="B945" t="n" s="14">
        <v>20092.0</v>
      </c>
      <c r="C945" t="s" s="13">
        <v>1468</v>
      </c>
      <c r="D945" t="s" s="13">
        <v>1416</v>
      </c>
      <c r="E945" t="s" s="13">
        <v>1391</v>
      </c>
      <c r="F945" t="n" s="14">
        <v>6801.0</v>
      </c>
      <c r="G945" t="s" s="15">
        <v>1469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2032.49</v>
      </c>
      <c r="M945" t="s" s="18">
        <v>24</v>
      </c>
    </row>
    <row r="946">
      <c r="A946" t="s" s="13">
        <v>1376</v>
      </c>
      <c r="B946" t="n" s="14">
        <v>20673.0</v>
      </c>
      <c r="C946" t="s" s="13">
        <v>1470</v>
      </c>
      <c r="D946" t="s" s="13">
        <v>1471</v>
      </c>
      <c r="E946" t="s" s="13">
        <v>1391</v>
      </c>
      <c r="F946" t="n" s="14">
        <v>8210.0</v>
      </c>
      <c r="G946" t="s" s="15">
        <v>1472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1613.63</v>
      </c>
      <c r="M946" t="s" s="18">
        <v>24</v>
      </c>
    </row>
    <row r="947">
      <c r="A947" t="s" s="13">
        <v>1376</v>
      </c>
      <c r="B947" t="n" s="14">
        <v>1818.0</v>
      </c>
      <c r="C947" t="s" s="13">
        <v>1473</v>
      </c>
      <c r="D947" t="s" s="13">
        <v>1474</v>
      </c>
      <c r="E947" t="s" s="13">
        <v>1391</v>
      </c>
      <c r="F947" t="n" s="14">
        <v>11150.0</v>
      </c>
      <c r="G947" t="s" s="15">
        <v>1475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1526.3</v>
      </c>
      <c r="M947" t="s" s="18">
        <v>24</v>
      </c>
    </row>
    <row r="948">
      <c r="A948" t="s" s="13">
        <v>1376</v>
      </c>
      <c r="B948" t="n" s="14">
        <v>20473.0</v>
      </c>
      <c r="C948" t="s" s="13">
        <v>1476</v>
      </c>
      <c r="D948" t="s" s="13">
        <v>1477</v>
      </c>
      <c r="E948" t="s" s="13">
        <v>1478</v>
      </c>
      <c r="F948" t="n" s="14">
        <v>7038.0</v>
      </c>
      <c r="G948" t="s" s="15">
        <v>1479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2201.47</v>
      </c>
      <c r="M948" t="s" s="18">
        <v>24</v>
      </c>
    </row>
    <row r="949">
      <c r="A949" t="s" s="13">
        <v>1376</v>
      </c>
      <c r="B949" t="n" s="14">
        <v>20474.0</v>
      </c>
      <c r="C949" t="s" s="13">
        <v>1480</v>
      </c>
      <c r="D949" t="s" s="13">
        <v>1481</v>
      </c>
      <c r="E949" t="s" s="13">
        <v>1482</v>
      </c>
      <c r="F949" t="n" s="14">
        <v>8211.0</v>
      </c>
      <c r="G949" t="s" s="15">
        <v>1483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2281.13</v>
      </c>
      <c r="M949" t="s" s="18">
        <v>24</v>
      </c>
    </row>
    <row r="950">
      <c r="A950" t="s" s="13">
        <v>1376</v>
      </c>
      <c r="B950" t="n" s="14">
        <v>20630.0</v>
      </c>
      <c r="C950" t="s" s="13">
        <v>1484</v>
      </c>
      <c r="D950" t="s" s="13">
        <v>1485</v>
      </c>
      <c r="E950" t="s" s="13">
        <v>1462</v>
      </c>
      <c r="F950" t="n" s="14">
        <v>8367.0</v>
      </c>
      <c r="G950" t="s" s="15">
        <v>1486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1495.0</v>
      </c>
      <c r="M950" t="s" s="18">
        <v>24</v>
      </c>
    </row>
    <row r="951">
      <c r="A951" t="s" s="13">
        <v>1376</v>
      </c>
      <c r="B951" t="n" s="14">
        <v>20617.0</v>
      </c>
      <c r="C951" t="s" s="13">
        <v>1487</v>
      </c>
      <c r="D951" t="s" s="13">
        <v>1488</v>
      </c>
      <c r="E951" t="s" s="13">
        <v>1489</v>
      </c>
      <c r="F951" t="n" s="14">
        <v>13090.0</v>
      </c>
      <c r="G951" t="s" s="15">
        <v>1490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770.74</v>
      </c>
      <c r="M951" t="s" s="18">
        <v>24</v>
      </c>
    </row>
    <row r="952">
      <c r="A952" t="s" s="13">
        <v>1376</v>
      </c>
      <c r="B952" t="n" s="14">
        <v>20617.0</v>
      </c>
      <c r="C952" t="s" s="13">
        <v>1487</v>
      </c>
      <c r="D952" t="s" s="13">
        <v>1488</v>
      </c>
      <c r="E952" t="s" s="13">
        <v>1489</v>
      </c>
      <c r="F952" t="n" s="14">
        <v>7669.0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1566.66</v>
      </c>
      <c r="M952" t="s" s="18">
        <v>24</v>
      </c>
    </row>
    <row r="953">
      <c r="A953" t="s" s="13">
        <v>1376</v>
      </c>
      <c r="B953" t="n" s="14">
        <v>7883.0</v>
      </c>
      <c r="C953" t="s" s="13">
        <v>1492</v>
      </c>
      <c r="D953" t="s" s="13">
        <v>1493</v>
      </c>
      <c r="E953" t="s" s="13">
        <v>1391</v>
      </c>
      <c r="F953" t="n" s="14">
        <v>9825.0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1969.23</v>
      </c>
      <c r="M953" t="s" s="18">
        <v>24</v>
      </c>
    </row>
    <row r="954">
      <c r="A954" t="s" s="13">
        <v>1376</v>
      </c>
      <c r="B954" t="n" s="14">
        <v>7883.0</v>
      </c>
      <c r="C954" t="s" s="13">
        <v>1492</v>
      </c>
      <c r="D954" t="s" s="13">
        <v>1493</v>
      </c>
      <c r="E954" t="s" s="13">
        <v>1391</v>
      </c>
      <c r="F954" t="n" s="14">
        <v>5928.0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1466.34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18314.0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0.0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17884.0</v>
      </c>
      <c r="G956" t="s" s="15">
        <v>152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675.34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14717.0</v>
      </c>
      <c r="G957" t="s" s="15">
        <v>1497</v>
      </c>
      <c r="H957" t="s" s="16">
        <v>186</v>
      </c>
      <c r="I957" t="s" s="13">
        <v>187</v>
      </c>
      <c r="J957" t="s" s="13">
        <v>23</v>
      </c>
      <c r="K957" t="n" s="17">
        <v>1.0</v>
      </c>
      <c r="L957" t="n" s="17">
        <v>1360.7</v>
      </c>
      <c r="M957" t="s" s="18">
        <v>51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13942.0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1396.4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7366.0</v>
      </c>
      <c r="G959" t="s" s="15">
        <v>1499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1172.85</v>
      </c>
      <c r="M959" t="s" s="18">
        <v>24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17688.0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1440.81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11411.0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1660.3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11471.0</v>
      </c>
      <c r="G962" t="s" s="15">
        <v>1502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1346.24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10264.0</v>
      </c>
      <c r="G963" t="s" s="15">
        <v>1503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1271.09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11548.0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1814.32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9167.0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1713.32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13862.0</v>
      </c>
      <c r="G966" t="s" s="15">
        <v>1506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1481.56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14403.0</v>
      </c>
      <c r="G967" t="s" s="15">
        <v>1507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849.48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14129.0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1442.18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9011.0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1549.41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9824.0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1813.51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12291.0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1900.0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13224.0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1530.94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12911.0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1416.11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12727.0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1393.25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5353.0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1016.27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7141.0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1349.48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11779.0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1467.82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17972.0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1426.47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12556.0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1729.24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12701.0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1423.76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6556.0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1464.65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6514.0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2076.88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18212.0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862.71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7465.0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2176.52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11837.0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1508.09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5951.0</v>
      </c>
      <c r="G986" t="s" s="15">
        <v>1526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192.84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12669.0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1432.9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12375.0</v>
      </c>
      <c r="G988" t="s" s="15">
        <v>1528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1281.15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12058.0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1515.05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9267.0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1642.64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9266.0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1415.66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12474.0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1483.06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12322.0</v>
      </c>
      <c r="G993" t="s" s="15">
        <v>1533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1116.37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7094.0</v>
      </c>
      <c r="G994" t="s" s="15">
        <v>1534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1118.35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17458.0</v>
      </c>
      <c r="G995" t="s" s="15">
        <v>1535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1366.61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12890.0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1421.78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9195.0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1854.63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12235.0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1478.28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6735.0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1881.99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9198.0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1800.73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14998.0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1595.44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9989.0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1876.32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11315.0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1409.78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1579.5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1354.06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1852.31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3215.09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1410.49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1375.68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1506.92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1609.37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1453.03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1401.2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1653.11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1456.67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1599.62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1918.59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1401.18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1488.15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1531.35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3667.16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1284.0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1377.29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1357.42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1735.84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1870.53</v>
      </c>
      <c r="M1027" t="s" s="18">
        <v>24</v>
      </c>
    </row>
    <row r="1028">
      <c r="A1028" t="s" s="13">
        <v>1376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1966.09</v>
      </c>
      <c r="M1028" t="s" s="18">
        <v>24</v>
      </c>
    </row>
    <row r="1029">
      <c r="A1029" t="s" s="13">
        <v>1376</v>
      </c>
      <c r="B1029" t="n" s="14">
        <v>20510.0</v>
      </c>
      <c r="C1029" t="s" s="13">
        <v>1572</v>
      </c>
      <c r="D1029" t="s" s="13">
        <v>1573</v>
      </c>
      <c r="E1029" t="s" s="13">
        <v>1391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1963.57</v>
      </c>
      <c r="M1029" t="s" s="18">
        <v>24</v>
      </c>
    </row>
    <row r="1030">
      <c r="A1030" t="s" s="13">
        <v>1376</v>
      </c>
      <c r="B1030" t="n" s="14">
        <v>75.0</v>
      </c>
      <c r="C1030" t="s" s="13">
        <v>1575</v>
      </c>
      <c r="D1030" t="s" s="13">
        <v>1461</v>
      </c>
      <c r="E1030" t="s" s="13">
        <v>1462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1334.75</v>
      </c>
      <c r="M1030" t="s" s="18">
        <v>24</v>
      </c>
    </row>
    <row r="1031">
      <c r="A1031" t="s" s="13">
        <v>1376</v>
      </c>
      <c r="B1031" t="n" s="14">
        <v>75.0</v>
      </c>
      <c r="C1031" t="s" s="13">
        <v>1575</v>
      </c>
      <c r="D1031" t="s" s="13">
        <v>1461</v>
      </c>
      <c r="E1031" t="s" s="13">
        <v>1462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2458.39</v>
      </c>
      <c r="M1031" t="s" s="18">
        <v>24</v>
      </c>
    </row>
    <row r="1032">
      <c r="A1032" t="s" s="13">
        <v>1376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1844.91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1931.17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1692.16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1474.87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2284.32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1515.52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1612.76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1635.97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1683.41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1366.0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1454.06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1529.0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1455.96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2201.54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1625.12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2381.58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1401.04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1342.39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1752.08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1424.13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1230.64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101.0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1403.91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1513.65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1234.87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2392.99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1571.9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1836.43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1880.69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2431.79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1894.81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2111.56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2169.76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1743.21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1697.45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1524.58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2416.0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1969.75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2021.35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2003.95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1550.81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1476.93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1625.16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1007.14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2325.41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1823.37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2333.99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1741.78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1493.29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1504.4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1628.58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1907.39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1411.24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1367.96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1745.27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1797.21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1356.97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1630.31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1632.38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1437.18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180.35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1932.62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1456.67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1788.28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1350.23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1988.41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1704.49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1990.86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1847.12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2122.33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1980.96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1431.58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1702.63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1622.13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1569.53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2293.02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1479.4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1358.57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1486.56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1484.41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1429.18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1512.08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186</v>
      </c>
      <c r="I1115" t="s" s="13">
        <v>187</v>
      </c>
      <c r="J1115" t="s" s="13">
        <v>51</v>
      </c>
      <c r="K1115" t="n" s="17">
        <v>1.0</v>
      </c>
      <c r="L1115" t="n" s="17">
        <v>410.34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1460.28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494.63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494.85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1357.55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1587.86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1372.2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1220.3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1400.41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2305.27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1889.85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176</v>
      </c>
      <c r="I1126" t="s" s="13">
        <v>177</v>
      </c>
      <c r="J1126" t="s" s="13">
        <v>51</v>
      </c>
      <c r="K1126" t="n" s="17">
        <v>1.2</v>
      </c>
      <c r="L1126" t="n" s="17">
        <v>1773.2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2602.49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1937.96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1602.92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1505.5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1939.35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2199.11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2009.98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1580.99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1624.94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1620.6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1669.45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1691.07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1275.84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831.2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1962.69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1365.73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681.71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2010.08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1784.64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1221.74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1616.51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1615.07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1320.12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1374.01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1643.14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1241.76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1837.0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1519.92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176</v>
      </c>
      <c r="I1159" t="s" s="13">
        <v>177</v>
      </c>
      <c r="J1159" t="s" s="13">
        <v>23</v>
      </c>
      <c r="K1159" t="n" s="17">
        <v>1.0</v>
      </c>
      <c r="L1159" t="n" s="17">
        <v>2808.68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1735.98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2555.46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2365.3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1744.63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1542.14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1921.29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1373.85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1947.51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244.9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1168.83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1155.38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1409.51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176</v>
      </c>
      <c r="I1173" t="s" s="13">
        <v>177</v>
      </c>
      <c r="J1173" t="s" s="13">
        <v>23</v>
      </c>
      <c r="K1173" t="n" s="17">
        <v>1.0</v>
      </c>
      <c r="L1173" t="n" s="17">
        <v>1783.48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934.27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2239.83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851.63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1394.98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988.21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2283.08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1916.21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1938.89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1648.32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1687.73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1996.96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1755.7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1252.49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1802.63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997.42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599.18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1551.64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1962.97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1551.32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1572.08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714.66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1939.47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277.41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1917.64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1922.26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1945.28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1362.34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1994.23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1818.48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1848.15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259.2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1449.98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2158.91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2057.97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2183.36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176</v>
      </c>
      <c r="I1209" t="s" s="13">
        <v>177</v>
      </c>
      <c r="J1209" t="s" s="13">
        <v>23</v>
      </c>
      <c r="K1209" t="n" s="17">
        <v>1.0</v>
      </c>
      <c r="L1209" t="n" s="17">
        <v>2350.47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1806.38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2054.14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1951.6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1269.92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1637.57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1232.67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1494.41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1431.97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1684.47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1774.49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1472.3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1422.07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1506.93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1596.71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1821.56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1439.64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1382.67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1603.29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1860.1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1578.9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1687.01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1622.23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545.61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1541.93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1504.85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1597.89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1525.37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2345.44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1517.15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1963.04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1547.61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1860.66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1960.07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1794.14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2394.62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1736.24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1401.62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1380.3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1771.69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1933.23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1438.74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1956.5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1464.3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1500.3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1848.76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1566.62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1687.64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1567.08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1928.85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2026.15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986.73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1670.37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1604.45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1560.77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1607.41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1466.91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1037.57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995.04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813.11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1964.01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2043.9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1469.43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1437.91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4439.9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1775.38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1138.48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1310.15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1549.08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1621.18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1640.51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1571.2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1394.28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1836.48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1925.98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2467.94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2062.0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1696.9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1722.72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2034.89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2139.93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1949.5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1392.37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1634.96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1719.87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1396.29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1451.49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1765.67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1400.64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1367.65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1531.75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1599.01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2177.23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1868.85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1705.36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1755.66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1259.45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1334.96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1576.09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1411.64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1477.8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1383.95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3241.8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1505.64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1202.04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1438.85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1258.87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1413.35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176</v>
      </c>
      <c r="I1317" t="s" s="13">
        <v>177</v>
      </c>
      <c r="J1317" t="s" s="13">
        <v>51</v>
      </c>
      <c r="K1317" t="n" s="17">
        <v>1.0</v>
      </c>
      <c r="L1317" t="n" s="17">
        <v>1796.03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1634.07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1491.29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1481.29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1874.68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1932.25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1849.18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21</v>
      </c>
      <c r="I1324" t="s" s="13">
        <v>22</v>
      </c>
      <c r="J1324" t="s" s="13">
        <v>23</v>
      </c>
      <c r="K1324" t="n" s="17">
        <v>0.48</v>
      </c>
      <c r="L1324" t="n" s="17">
        <v>1477.69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1353.36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1353.62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783.33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1059.34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1406.8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1050.4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1598.9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1530.84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1819.88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1367.89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1037.62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2447.79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1737.9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1131.9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2247.2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2152.38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316.54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1532.77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1632.3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1374.54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1542.47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1442.94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1467.09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1658.43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1391.58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984.34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2154.21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1777.96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1426.32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2154.18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1449.18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113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1465.29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2114</v>
      </c>
      <c r="D1357" t="s" s="13">
        <v>2115</v>
      </c>
      <c r="E1357" t="s" s="13">
        <v>2116</v>
      </c>
      <c r="F1357" t="n" s="14">
        <v>11809.0</v>
      </c>
      <c r="G1357" t="s" s="15">
        <v>2117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1651.16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2114</v>
      </c>
      <c r="D1358" t="s" s="13">
        <v>2115</v>
      </c>
      <c r="E1358" t="s" s="13">
        <v>2116</v>
      </c>
      <c r="F1358" t="n" s="14">
        <v>11808.0</v>
      </c>
      <c r="G1358" t="s" s="15">
        <v>2118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1425.16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2114</v>
      </c>
      <c r="D1359" t="s" s="13">
        <v>2115</v>
      </c>
      <c r="E1359" t="s" s="13">
        <v>2116</v>
      </c>
      <c r="F1359" t="n" s="14">
        <v>11781.0</v>
      </c>
      <c r="G1359" t="s" s="15">
        <v>2119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1575.14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2120</v>
      </c>
      <c r="D1360" t="s" s="13">
        <v>2121</v>
      </c>
      <c r="E1360" t="s" s="13">
        <v>2108</v>
      </c>
      <c r="F1360" t="n" s="14">
        <v>10191.0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1993.15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2120</v>
      </c>
      <c r="D1361" t="s" s="13">
        <v>2121</v>
      </c>
      <c r="E1361" t="s" s="13">
        <v>2108</v>
      </c>
      <c r="F1361" t="n" s="14">
        <v>11554.0</v>
      </c>
      <c r="G1361" t="s" s="15">
        <v>2123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2498.55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2120</v>
      </c>
      <c r="D1362" t="s" s="13">
        <v>2121</v>
      </c>
      <c r="E1362" t="s" s="13">
        <v>2108</v>
      </c>
      <c r="F1362" t="n" s="14">
        <v>7112.0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2685.15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2120</v>
      </c>
      <c r="D1363" t="s" s="13">
        <v>2121</v>
      </c>
      <c r="E1363" t="s" s="13">
        <v>2108</v>
      </c>
      <c r="F1363" t="n" s="14">
        <v>7978.0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2010.42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2120</v>
      </c>
      <c r="D1364" t="s" s="13">
        <v>2121</v>
      </c>
      <c r="E1364" t="s" s="13">
        <v>2108</v>
      </c>
      <c r="F1364" t="n" s="14">
        <v>13933.0</v>
      </c>
      <c r="G1364" t="s" s="15">
        <v>2126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2120</v>
      </c>
      <c r="D1365" t="s" s="13">
        <v>2121</v>
      </c>
      <c r="E1365" t="s" s="13">
        <v>2108</v>
      </c>
      <c r="F1365" t="n" s="14">
        <v>8655.0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1481.89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2120</v>
      </c>
      <c r="D1366" t="s" s="13">
        <v>2121</v>
      </c>
      <c r="E1366" t="s" s="13">
        <v>2108</v>
      </c>
      <c r="F1366" t="n" s="14">
        <v>3959.0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1673.61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2120</v>
      </c>
      <c r="D1367" t="s" s="13">
        <v>2121</v>
      </c>
      <c r="E1367" t="s" s="13">
        <v>2108</v>
      </c>
      <c r="F1367" t="n" s="14">
        <v>4412.0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2489.77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2120</v>
      </c>
      <c r="D1368" t="s" s="13">
        <v>2121</v>
      </c>
      <c r="E1368" t="s" s="13">
        <v>2108</v>
      </c>
      <c r="F1368" t="n" s="14">
        <v>13402.0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1431.43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2120</v>
      </c>
      <c r="D1369" t="s" s="13">
        <v>2121</v>
      </c>
      <c r="E1369" t="s" s="13">
        <v>2108</v>
      </c>
      <c r="F1369" t="n" s="14">
        <v>10963.0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1538.68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2120</v>
      </c>
      <c r="D1370" t="s" s="13">
        <v>2121</v>
      </c>
      <c r="E1370" t="s" s="13">
        <v>2108</v>
      </c>
      <c r="F1370" t="n" s="14">
        <v>13541.0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1914.98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2120</v>
      </c>
      <c r="D1371" t="s" s="13">
        <v>2121</v>
      </c>
      <c r="E1371" t="s" s="13">
        <v>2108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1710.1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2120</v>
      </c>
      <c r="D1372" t="s" s="13">
        <v>2121</v>
      </c>
      <c r="E1372" t="s" s="13">
        <v>2108</v>
      </c>
      <c r="F1372" t="n" s="14">
        <v>13019.0</v>
      </c>
      <c r="G1372" t="s" s="15">
        <v>2134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1354.4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2120</v>
      </c>
      <c r="D1373" t="s" s="13">
        <v>2121</v>
      </c>
      <c r="E1373" t="s" s="13">
        <v>2108</v>
      </c>
      <c r="F1373" t="n" s="14">
        <v>11782.0</v>
      </c>
      <c r="G1373" t="s" s="15">
        <v>2135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2265.91</v>
      </c>
      <c r="M1373" t="s" s="18">
        <v>24</v>
      </c>
    </row>
    <row r="1374">
      <c r="A1374" t="s" s="13">
        <v>2136</v>
      </c>
      <c r="B1374" t="n" s="14">
        <v>31317.0</v>
      </c>
      <c r="C1374" t="s" s="13">
        <v>2137</v>
      </c>
      <c r="D1374" t="s" s="13">
        <v>2138</v>
      </c>
      <c r="E1374" t="s" s="13">
        <v>2139</v>
      </c>
      <c r="F1374" t="n" s="14">
        <v>6426.0</v>
      </c>
      <c r="G1374" t="s" s="15">
        <v>2140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1714.66</v>
      </c>
      <c r="M1374" t="s" s="18">
        <v>24</v>
      </c>
    </row>
    <row r="1375">
      <c r="A1375" t="s" s="13">
        <v>2136</v>
      </c>
      <c r="B1375" t="n" s="14">
        <v>31317.0</v>
      </c>
      <c r="C1375" t="s" s="13">
        <v>2137</v>
      </c>
      <c r="D1375" t="s" s="13">
        <v>2138</v>
      </c>
      <c r="E1375" t="s" s="13">
        <v>2139</v>
      </c>
      <c r="F1375" t="n" s="14">
        <v>13817.0</v>
      </c>
      <c r="G1375" t="s" s="15">
        <v>2141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2253.8</v>
      </c>
      <c r="M1375" t="s" s="18">
        <v>24</v>
      </c>
    </row>
    <row r="1376">
      <c r="A1376" t="s" s="13">
        <v>2136</v>
      </c>
      <c r="B1376" t="n" s="14">
        <v>31295.0</v>
      </c>
      <c r="C1376" t="s" s="13">
        <v>2142</v>
      </c>
      <c r="D1376" t="s" s="13">
        <v>2143</v>
      </c>
      <c r="E1376" t="s" s="13">
        <v>2139</v>
      </c>
      <c r="F1376" t="n" s="14">
        <v>5989.0</v>
      </c>
      <c r="G1376" t="s" s="15">
        <v>2144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1274.92</v>
      </c>
      <c r="M1376" t="s" s="18">
        <v>24</v>
      </c>
    </row>
    <row r="1377">
      <c r="A1377" t="s" s="13">
        <v>2136</v>
      </c>
      <c r="B1377" t="n" s="14">
        <v>31024.0</v>
      </c>
      <c r="C1377" t="s" s="13">
        <v>2145</v>
      </c>
      <c r="D1377" t="s" s="13">
        <v>2146</v>
      </c>
      <c r="E1377" t="s" s="13">
        <v>2139</v>
      </c>
      <c r="F1377" t="n" s="14">
        <v>5463.0</v>
      </c>
      <c r="G1377" t="s" s="15">
        <v>2147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1627.39</v>
      </c>
      <c r="M1377" t="s" s="18">
        <v>24</v>
      </c>
    </row>
    <row r="1378">
      <c r="A1378" t="s" s="13">
        <v>2136</v>
      </c>
      <c r="B1378" t="n" s="14">
        <v>9721.0</v>
      </c>
      <c r="C1378" t="s" s="13">
        <v>2148</v>
      </c>
      <c r="D1378" t="s" s="13">
        <v>2149</v>
      </c>
      <c r="E1378" t="s" s="13">
        <v>2150</v>
      </c>
      <c r="F1378" t="n" s="14">
        <v>11623.0</v>
      </c>
      <c r="G1378" t="s" s="15">
        <v>2151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1299.01</v>
      </c>
      <c r="M1378" t="s" s="18">
        <v>24</v>
      </c>
    </row>
    <row r="1379">
      <c r="A1379" t="s" s="13">
        <v>2136</v>
      </c>
      <c r="B1379" t="n" s="14">
        <v>9721.0</v>
      </c>
      <c r="C1379" t="s" s="13">
        <v>2148</v>
      </c>
      <c r="D1379" t="s" s="13">
        <v>2149</v>
      </c>
      <c r="E1379" t="s" s="13">
        <v>2150</v>
      </c>
      <c r="F1379" t="n" s="14">
        <v>14709.0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1792.1</v>
      </c>
      <c r="M1379" t="s" s="18">
        <v>24</v>
      </c>
    </row>
    <row r="1380">
      <c r="A1380" t="s" s="13">
        <v>2136</v>
      </c>
      <c r="B1380" t="n" s="14">
        <v>9721.0</v>
      </c>
      <c r="C1380" t="s" s="13">
        <v>2148</v>
      </c>
      <c r="D1380" t="s" s="13">
        <v>2149</v>
      </c>
      <c r="E1380" t="s" s="13">
        <v>2150</v>
      </c>
      <c r="F1380" t="n" s="14">
        <v>12469.0</v>
      </c>
      <c r="G1380" t="s" s="15">
        <v>2153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1164.6</v>
      </c>
      <c r="M1380" t="s" s="18">
        <v>24</v>
      </c>
    </row>
    <row r="1381">
      <c r="A1381" t="s" s="13">
        <v>2136</v>
      </c>
      <c r="B1381" t="n" s="14">
        <v>9721.0</v>
      </c>
      <c r="C1381" t="s" s="13">
        <v>2148</v>
      </c>
      <c r="D1381" t="s" s="13">
        <v>2149</v>
      </c>
      <c r="E1381" t="s" s="13">
        <v>2150</v>
      </c>
      <c r="F1381" t="n" s="14">
        <v>7317.0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1570.11</v>
      </c>
      <c r="M1381" t="s" s="18">
        <v>24</v>
      </c>
    </row>
    <row r="1382">
      <c r="A1382" t="s" s="13">
        <v>2136</v>
      </c>
      <c r="B1382" t="n" s="14">
        <v>9721.0</v>
      </c>
      <c r="C1382" t="s" s="13">
        <v>2148</v>
      </c>
      <c r="D1382" t="s" s="13">
        <v>2149</v>
      </c>
      <c r="E1382" t="s" s="13">
        <v>2150</v>
      </c>
      <c r="F1382" t="n" s="14">
        <v>9470.0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1698.11</v>
      </c>
      <c r="M1382" t="s" s="18">
        <v>24</v>
      </c>
    </row>
    <row r="1383">
      <c r="A1383" t="s" s="13">
        <v>2136</v>
      </c>
      <c r="B1383" t="n" s="14">
        <v>9721.0</v>
      </c>
      <c r="C1383" t="s" s="13">
        <v>2148</v>
      </c>
      <c r="D1383" t="s" s="13">
        <v>2149</v>
      </c>
      <c r="E1383" t="s" s="13">
        <v>2150</v>
      </c>
      <c r="F1383" t="n" s="14">
        <v>14708.0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1431.3</v>
      </c>
      <c r="M1383" t="s" s="18">
        <v>24</v>
      </c>
    </row>
    <row r="1384">
      <c r="A1384" t="s" s="13">
        <v>2136</v>
      </c>
      <c r="B1384" t="n" s="14">
        <v>9721.0</v>
      </c>
      <c r="C1384" t="s" s="13">
        <v>2148</v>
      </c>
      <c r="D1384" t="s" s="13">
        <v>2149</v>
      </c>
      <c r="E1384" t="s" s="13">
        <v>2150</v>
      </c>
      <c r="F1384" t="n" s="14">
        <v>9798.0</v>
      </c>
      <c r="G1384" t="s" s="15">
        <v>2157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1176.88</v>
      </c>
      <c r="M1384" t="s" s="18">
        <v>24</v>
      </c>
    </row>
    <row r="1385">
      <c r="A1385" t="s" s="13">
        <v>2136</v>
      </c>
      <c r="B1385" t="n" s="14">
        <v>9721.0</v>
      </c>
      <c r="C1385" t="s" s="13">
        <v>2148</v>
      </c>
      <c r="D1385" t="s" s="13">
        <v>2149</v>
      </c>
      <c r="E1385" t="s" s="13">
        <v>2150</v>
      </c>
      <c r="F1385" t="n" s="14">
        <v>7507.0</v>
      </c>
      <c r="G1385" t="s" s="15">
        <v>2158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1436.1</v>
      </c>
      <c r="M1385" t="s" s="18">
        <v>24</v>
      </c>
    </row>
    <row r="1386">
      <c r="A1386" t="s" s="13">
        <v>2136</v>
      </c>
      <c r="B1386" t="n" s="14">
        <v>9721.0</v>
      </c>
      <c r="C1386" t="s" s="13">
        <v>2148</v>
      </c>
      <c r="D1386" t="s" s="13">
        <v>2149</v>
      </c>
      <c r="E1386" t="s" s="13">
        <v>2150</v>
      </c>
      <c r="F1386" t="n" s="14">
        <v>12464.0</v>
      </c>
      <c r="G1386" t="s" s="15">
        <v>2159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1480.81</v>
      </c>
      <c r="M1386" t="s" s="18">
        <v>24</v>
      </c>
    </row>
    <row r="1387">
      <c r="A1387" t="s" s="13">
        <v>2160</v>
      </c>
      <c r="B1387" t="n" s="14">
        <v>14662.0</v>
      </c>
      <c r="C1387" t="s" s="13">
        <v>2161</v>
      </c>
      <c r="D1387" t="s" s="13">
        <v>2162</v>
      </c>
      <c r="E1387" t="s" s="13">
        <v>2163</v>
      </c>
      <c r="F1387" t="n" s="14">
        <v>9917.0</v>
      </c>
      <c r="G1387" t="s" s="15">
        <v>2164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1770.98</v>
      </c>
      <c r="M1387" t="s" s="18">
        <v>24</v>
      </c>
    </row>
    <row r="1388">
      <c r="A1388" t="s" s="13">
        <v>2160</v>
      </c>
      <c r="B1388" t="n" s="14">
        <v>1857.0</v>
      </c>
      <c r="C1388" t="s" s="13">
        <v>2165</v>
      </c>
      <c r="D1388" t="s" s="13">
        <v>2166</v>
      </c>
      <c r="E1388" t="s" s="13">
        <v>2116</v>
      </c>
      <c r="F1388" t="n" s="14">
        <v>16405.0</v>
      </c>
      <c r="G1388" t="s" s="15">
        <v>2167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865.56</v>
      </c>
      <c r="M1388" t="s" s="18">
        <v>24</v>
      </c>
    </row>
    <row r="1389">
      <c r="A1389" t="s" s="13">
        <v>2160</v>
      </c>
      <c r="B1389" t="n" s="14">
        <v>14647.0</v>
      </c>
      <c r="C1389" t="s" s="13">
        <v>2168</v>
      </c>
      <c r="D1389" t="s" s="13">
        <v>2169</v>
      </c>
      <c r="E1389" t="s" s="13">
        <v>2163</v>
      </c>
      <c r="F1389" t="n" s="14">
        <v>10056.0</v>
      </c>
      <c r="G1389" t="s" s="15">
        <v>2170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1763.42</v>
      </c>
      <c r="M1389" t="s" s="18">
        <v>24</v>
      </c>
    </row>
    <row r="1390">
      <c r="A1390" t="s" s="13">
        <v>2160</v>
      </c>
      <c r="B1390" t="n" s="14">
        <v>14632.0</v>
      </c>
      <c r="C1390" t="s" s="13">
        <v>2171</v>
      </c>
      <c r="D1390" t="s" s="13">
        <v>2172</v>
      </c>
      <c r="E1390" t="s" s="13">
        <v>2173</v>
      </c>
      <c r="F1390" t="n" s="14">
        <v>8950.0</v>
      </c>
      <c r="G1390" t="s" s="15">
        <v>2174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1451.84</v>
      </c>
      <c r="M1390" t="s" s="18">
        <v>24</v>
      </c>
    </row>
    <row r="1391">
      <c r="A1391" t="s" s="13">
        <v>2160</v>
      </c>
      <c r="B1391" t="n" s="14">
        <v>14041.0</v>
      </c>
      <c r="C1391" t="s" s="13">
        <v>2175</v>
      </c>
      <c r="D1391" t="s" s="13">
        <v>2169</v>
      </c>
      <c r="E1391" t="s" s="13">
        <v>2163</v>
      </c>
      <c r="F1391" t="n" s="14">
        <v>5863.0</v>
      </c>
      <c r="G1391" t="s" s="15">
        <v>2176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1705.94</v>
      </c>
      <c r="M1391" t="s" s="18">
        <v>24</v>
      </c>
    </row>
    <row r="1392">
      <c r="A1392" t="s" s="13">
        <v>2160</v>
      </c>
      <c r="B1392" t="n" s="14">
        <v>14041.0</v>
      </c>
      <c r="C1392" t="s" s="13">
        <v>2175</v>
      </c>
      <c r="D1392" t="s" s="13">
        <v>2169</v>
      </c>
      <c r="E1392" t="s" s="13">
        <v>2163</v>
      </c>
      <c r="F1392" t="n" s="14">
        <v>12619.0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1676.68</v>
      </c>
      <c r="M1392" t="s" s="18">
        <v>24</v>
      </c>
    </row>
    <row r="1393">
      <c r="A1393" t="s" s="13">
        <v>2160</v>
      </c>
      <c r="B1393" t="n" s="14">
        <v>14041.0</v>
      </c>
      <c r="C1393" t="s" s="13">
        <v>2175</v>
      </c>
      <c r="D1393" t="s" s="13">
        <v>2169</v>
      </c>
      <c r="E1393" t="s" s="13">
        <v>2163</v>
      </c>
      <c r="F1393" t="n" s="14">
        <v>2280.0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1524.05</v>
      </c>
      <c r="M1393" t="s" s="18">
        <v>24</v>
      </c>
    </row>
    <row r="1394">
      <c r="A1394" t="s" s="13">
        <v>2160</v>
      </c>
      <c r="B1394" t="n" s="14">
        <v>14041.0</v>
      </c>
      <c r="C1394" t="s" s="13">
        <v>2175</v>
      </c>
      <c r="D1394" t="s" s="13">
        <v>2169</v>
      </c>
      <c r="E1394" t="s" s="13">
        <v>2163</v>
      </c>
      <c r="F1394" t="n" s="14">
        <v>5386.0</v>
      </c>
      <c r="G1394" t="s" s="15">
        <v>2179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2160</v>
      </c>
      <c r="B1395" t="n" s="14">
        <v>14041.0</v>
      </c>
      <c r="C1395" t="s" s="13">
        <v>2175</v>
      </c>
      <c r="D1395" t="s" s="13">
        <v>2169</v>
      </c>
      <c r="E1395" t="s" s="13">
        <v>2163</v>
      </c>
      <c r="F1395" t="n" s="14">
        <v>12033.0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1524.16</v>
      </c>
      <c r="M1395" t="s" s="18">
        <v>24</v>
      </c>
    </row>
    <row r="1396">
      <c r="A1396" t="s" s="13">
        <v>2160</v>
      </c>
      <c r="B1396" t="n" s="14">
        <v>14041.0</v>
      </c>
      <c r="C1396" t="s" s="13">
        <v>2175</v>
      </c>
      <c r="D1396" t="s" s="13">
        <v>2169</v>
      </c>
      <c r="E1396" t="s" s="13">
        <v>2163</v>
      </c>
      <c r="F1396" t="n" s="14">
        <v>12531.0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2263.63</v>
      </c>
      <c r="M1396" t="s" s="18">
        <v>24</v>
      </c>
    </row>
    <row r="1397">
      <c r="A1397" t="s" s="13">
        <v>2160</v>
      </c>
      <c r="B1397" t="n" s="14">
        <v>14041.0</v>
      </c>
      <c r="C1397" t="s" s="13">
        <v>2175</v>
      </c>
      <c r="D1397" t="s" s="13">
        <v>2169</v>
      </c>
      <c r="E1397" t="s" s="13">
        <v>2163</v>
      </c>
      <c r="F1397" t="n" s="14">
        <v>14191.0</v>
      </c>
      <c r="G1397" t="s" s="15">
        <v>2182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0.0</v>
      </c>
      <c r="M1397" t="s" s="18">
        <v>24</v>
      </c>
    </row>
    <row r="1398">
      <c r="A1398" t="s" s="13">
        <v>2160</v>
      </c>
      <c r="B1398" t="n" s="14">
        <v>14041.0</v>
      </c>
      <c r="C1398" t="s" s="13">
        <v>2175</v>
      </c>
      <c r="D1398" t="s" s="13">
        <v>2169</v>
      </c>
      <c r="E1398" t="s" s="13">
        <v>2163</v>
      </c>
      <c r="F1398" t="n" s="14">
        <v>5402.0</v>
      </c>
      <c r="G1398" t="s" s="15">
        <v>2183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1758.43</v>
      </c>
      <c r="M1398" t="s" s="18">
        <v>24</v>
      </c>
    </row>
    <row r="1399">
      <c r="A1399" t="s" s="13">
        <v>2184</v>
      </c>
      <c r="B1399" t="n" s="14">
        <v>14643.0</v>
      </c>
      <c r="C1399" t="s" s="13">
        <v>2185</v>
      </c>
      <c r="D1399" t="s" s="13">
        <v>2186</v>
      </c>
      <c r="E1399" t="s" s="13">
        <v>2187</v>
      </c>
      <c r="F1399" t="n" s="14">
        <v>7241.0</v>
      </c>
      <c r="G1399" t="s" s="15">
        <v>2188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1383.63</v>
      </c>
      <c r="M1399" t="s" s="18">
        <v>24</v>
      </c>
    </row>
    <row r="1400">
      <c r="A1400" t="s" s="13">
        <v>2184</v>
      </c>
      <c r="B1400" t="n" s="14">
        <v>14300.0</v>
      </c>
      <c r="C1400" t="s" s="13">
        <v>2189</v>
      </c>
      <c r="D1400" t="s" s="13">
        <v>2186</v>
      </c>
      <c r="E1400" t="s" s="13">
        <v>2187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1632.11</v>
      </c>
      <c r="M1400" t="s" s="18">
        <v>24</v>
      </c>
    </row>
    <row r="1401">
      <c r="A1401" t="s" s="13">
        <v>2184</v>
      </c>
      <c r="B1401" t="n" s="14">
        <v>14300.0</v>
      </c>
      <c r="C1401" t="s" s="13">
        <v>2189</v>
      </c>
      <c r="D1401" t="s" s="13">
        <v>2186</v>
      </c>
      <c r="E1401" t="s" s="13">
        <v>2187</v>
      </c>
      <c r="F1401" t="n" s="14">
        <v>12894.0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1673.3</v>
      </c>
      <c r="M1401" t="s" s="18">
        <v>24</v>
      </c>
    </row>
    <row r="1402">
      <c r="A1402" t="s" s="13">
        <v>2184</v>
      </c>
      <c r="B1402" t="n" s="14">
        <v>14300.0</v>
      </c>
      <c r="C1402" t="s" s="13">
        <v>2189</v>
      </c>
      <c r="D1402" t="s" s="13">
        <v>2186</v>
      </c>
      <c r="E1402" t="s" s="13">
        <v>2187</v>
      </c>
      <c r="F1402" t="n" s="14">
        <v>12338.0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1552.59</v>
      </c>
      <c r="M1402" t="s" s="18">
        <v>24</v>
      </c>
    </row>
    <row r="1403">
      <c r="A1403" t="s" s="13">
        <v>2184</v>
      </c>
      <c r="B1403" t="n" s="14">
        <v>14300.0</v>
      </c>
      <c r="C1403" t="s" s="13">
        <v>2189</v>
      </c>
      <c r="D1403" t="s" s="13">
        <v>2186</v>
      </c>
      <c r="E1403" t="s" s="13">
        <v>2187</v>
      </c>
      <c r="F1403" t="n" s="14">
        <v>14690.0</v>
      </c>
      <c r="G1403" t="s" s="15">
        <v>2192</v>
      </c>
      <c r="H1403" t="s" s="16">
        <v>186</v>
      </c>
      <c r="I1403" t="s" s="13">
        <v>187</v>
      </c>
      <c r="J1403" t="s" s="13">
        <v>23</v>
      </c>
      <c r="K1403" t="n" s="17">
        <v>1.0</v>
      </c>
      <c r="L1403" t="n" s="17">
        <v>1433.29</v>
      </c>
      <c r="M1403" t="s" s="18">
        <v>51</v>
      </c>
    </row>
    <row r="1404">
      <c r="A1404" t="s" s="13">
        <v>2184</v>
      </c>
      <c r="B1404" t="n" s="14">
        <v>14300.0</v>
      </c>
      <c r="C1404" t="s" s="13">
        <v>2189</v>
      </c>
      <c r="D1404" t="s" s="13">
        <v>2186</v>
      </c>
      <c r="E1404" t="s" s="13">
        <v>2187</v>
      </c>
      <c r="F1404" t="n" s="14">
        <v>10023.0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1722.77</v>
      </c>
      <c r="M1404" t="s" s="18">
        <v>24</v>
      </c>
    </row>
    <row r="1405">
      <c r="A1405" t="s" s="13">
        <v>2184</v>
      </c>
      <c r="B1405" t="n" s="14">
        <v>14300.0</v>
      </c>
      <c r="C1405" t="s" s="13">
        <v>2189</v>
      </c>
      <c r="D1405" t="s" s="13">
        <v>2186</v>
      </c>
      <c r="E1405" t="s" s="13">
        <v>2187</v>
      </c>
      <c r="F1405" t="n" s="14">
        <v>11921.0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1715.99</v>
      </c>
      <c r="M1405" t="s" s="18">
        <v>24</v>
      </c>
    </row>
    <row r="1406">
      <c r="A1406" t="s" s="13">
        <v>2184</v>
      </c>
      <c r="B1406" t="n" s="14">
        <v>14300.0</v>
      </c>
      <c r="C1406" t="s" s="13">
        <v>2189</v>
      </c>
      <c r="D1406" t="s" s="13">
        <v>2186</v>
      </c>
      <c r="E1406" t="s" s="13">
        <v>2187</v>
      </c>
      <c r="F1406" t="n" s="14">
        <v>13350.0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1680.51</v>
      </c>
      <c r="M1406" t="s" s="18">
        <v>24</v>
      </c>
    </row>
    <row r="1407">
      <c r="A1407" t="s" s="13">
        <v>2184</v>
      </c>
      <c r="B1407" t="n" s="14">
        <v>14300.0</v>
      </c>
      <c r="C1407" t="s" s="13">
        <v>2189</v>
      </c>
      <c r="D1407" t="s" s="13">
        <v>2186</v>
      </c>
      <c r="E1407" t="s" s="13">
        <v>2187</v>
      </c>
      <c r="F1407" t="n" s="14">
        <v>11808.0</v>
      </c>
      <c r="G1407" t="s" s="15">
        <v>2118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1570.5</v>
      </c>
      <c r="M1407" t="s" s="18">
        <v>24</v>
      </c>
    </row>
    <row r="1408">
      <c r="A1408" t="s" s="13">
        <v>2184</v>
      </c>
      <c r="B1408" t="n" s="14">
        <v>14300.0</v>
      </c>
      <c r="C1408" t="s" s="13">
        <v>2189</v>
      </c>
      <c r="D1408" t="s" s="13">
        <v>2186</v>
      </c>
      <c r="E1408" t="s" s="13">
        <v>2187</v>
      </c>
      <c r="F1408" t="n" s="14">
        <v>11027.0</v>
      </c>
      <c r="G1408" t="s" s="15">
        <v>2196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1722.55</v>
      </c>
      <c r="M1408" t="s" s="18">
        <v>24</v>
      </c>
    </row>
    <row r="1409">
      <c r="A1409" t="s" s="13">
        <v>2184</v>
      </c>
      <c r="B1409" t="n" s="14">
        <v>14300.0</v>
      </c>
      <c r="C1409" t="s" s="13">
        <v>2189</v>
      </c>
      <c r="D1409" t="s" s="13">
        <v>2186</v>
      </c>
      <c r="E1409" t="s" s="13">
        <v>2187</v>
      </c>
      <c r="F1409" t="n" s="14">
        <v>7248.0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1456.74</v>
      </c>
      <c r="M1409" t="s" s="18">
        <v>24</v>
      </c>
    </row>
    <row r="1410">
      <c r="A1410" t="s" s="13">
        <v>2184</v>
      </c>
      <c r="B1410" t="n" s="14">
        <v>14300.0</v>
      </c>
      <c r="C1410" t="s" s="13">
        <v>2189</v>
      </c>
      <c r="D1410" t="s" s="13">
        <v>2186</v>
      </c>
      <c r="E1410" t="s" s="13">
        <v>2187</v>
      </c>
      <c r="F1410" t="n" s="14">
        <v>8718.0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1282.55</v>
      </c>
      <c r="M1410" t="s" s="18">
        <v>24</v>
      </c>
    </row>
    <row r="1411">
      <c r="A1411" t="s" s="13">
        <v>2184</v>
      </c>
      <c r="B1411" t="n" s="14">
        <v>14300.0</v>
      </c>
      <c r="C1411" t="s" s="13">
        <v>2189</v>
      </c>
      <c r="D1411" t="s" s="13">
        <v>2186</v>
      </c>
      <c r="E1411" t="s" s="13">
        <v>2187</v>
      </c>
      <c r="F1411" t="n" s="14">
        <v>12468.0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1922.95</v>
      </c>
      <c r="M1411" t="s" s="18">
        <v>24</v>
      </c>
    </row>
    <row r="1412">
      <c r="A1412" t="s" s="13">
        <v>2200</v>
      </c>
      <c r="B1412" t="n" s="14">
        <v>31339.0</v>
      </c>
      <c r="C1412" t="s" s="13">
        <v>2201</v>
      </c>
      <c r="D1412" t="s" s="13">
        <v>2202</v>
      </c>
      <c r="E1412" t="s" s="13">
        <v>2203</v>
      </c>
      <c r="F1412" t="n" s="14">
        <v>10233.0</v>
      </c>
      <c r="G1412" t="s" s="15">
        <v>2204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2149.9</v>
      </c>
      <c r="M1412" t="s" s="18">
        <v>24</v>
      </c>
    </row>
    <row r="1413">
      <c r="A1413" t="s" s="13">
        <v>2200</v>
      </c>
      <c r="B1413" t="n" s="14">
        <v>31091.0</v>
      </c>
      <c r="C1413" t="s" s="13">
        <v>2205</v>
      </c>
      <c r="D1413" t="s" s="13">
        <v>2206</v>
      </c>
      <c r="E1413" t="s" s="13">
        <v>2203</v>
      </c>
      <c r="F1413" t="n" s="14">
        <v>6586.0</v>
      </c>
      <c r="G1413" t="s" s="15">
        <v>2207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2172.15</v>
      </c>
      <c r="M1413" t="s" s="18">
        <v>24</v>
      </c>
    </row>
    <row r="1414">
      <c r="A1414" t="s" s="13">
        <v>2200</v>
      </c>
      <c r="B1414" t="n" s="14">
        <v>1213.0</v>
      </c>
      <c r="C1414" t="s" s="13">
        <v>2208</v>
      </c>
      <c r="D1414" t="s" s="13">
        <v>2206</v>
      </c>
      <c r="E1414" t="s" s="13">
        <v>2203</v>
      </c>
      <c r="F1414" t="n" s="14">
        <v>10396.0</v>
      </c>
      <c r="G1414" t="s" s="15">
        <v>2209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1506.06</v>
      </c>
      <c r="M1414" t="s" s="18">
        <v>24</v>
      </c>
    </row>
    <row r="1415">
      <c r="A1415" t="s" s="13">
        <v>2200</v>
      </c>
      <c r="B1415" t="n" s="14">
        <v>200.0</v>
      </c>
      <c r="C1415" t="s" s="13">
        <v>2210</v>
      </c>
      <c r="D1415" t="s" s="13">
        <v>2211</v>
      </c>
      <c r="E1415" t="s" s="13">
        <v>2212</v>
      </c>
      <c r="F1415" t="n" s="14">
        <v>10482.0</v>
      </c>
      <c r="G1415" t="s" s="15">
        <v>2213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1773.53</v>
      </c>
      <c r="M1415" t="s" s="18">
        <v>24</v>
      </c>
    </row>
    <row r="1416">
      <c r="A1416" t="s" s="13">
        <v>2200</v>
      </c>
      <c r="B1416" t="n" s="14">
        <v>31231.0</v>
      </c>
      <c r="C1416" t="s" s="13">
        <v>2214</v>
      </c>
      <c r="D1416" t="s" s="13">
        <v>2215</v>
      </c>
      <c r="E1416" t="s" s="13">
        <v>2212</v>
      </c>
      <c r="F1416" t="n" s="14">
        <v>7348.0</v>
      </c>
      <c r="G1416" t="s" s="15">
        <v>2216</v>
      </c>
      <c r="H1416" t="s" s="16">
        <v>176</v>
      </c>
      <c r="I1416" t="s" s="13">
        <v>177</v>
      </c>
      <c r="J1416" t="s" s="13">
        <v>51</v>
      </c>
      <c r="K1416" t="n" s="17">
        <v>1.0</v>
      </c>
      <c r="L1416" t="n" s="17">
        <v>2772.24</v>
      </c>
      <c r="M1416" t="s" s="18">
        <v>24</v>
      </c>
    </row>
    <row r="1417">
      <c r="A1417" t="s" s="13">
        <v>2200</v>
      </c>
      <c r="B1417" t="n" s="14">
        <v>1208.0</v>
      </c>
      <c r="C1417" t="s" s="13">
        <v>2217</v>
      </c>
      <c r="D1417" t="s" s="13">
        <v>2218</v>
      </c>
      <c r="E1417" t="s" s="13">
        <v>2203</v>
      </c>
      <c r="F1417" t="n" s="14">
        <v>9964.0</v>
      </c>
      <c r="G1417" t="s" s="15">
        <v>2219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1532.72</v>
      </c>
      <c r="M1417" t="s" s="18">
        <v>24</v>
      </c>
    </row>
    <row r="1418">
      <c r="A1418" t="s" s="13">
        <v>2200</v>
      </c>
      <c r="B1418" t="n" s="14">
        <v>582.0</v>
      </c>
      <c r="C1418" t="s" s="13">
        <v>2220</v>
      </c>
      <c r="D1418" t="s" s="13">
        <v>2221</v>
      </c>
      <c r="E1418" t="s" s="13">
        <v>2203</v>
      </c>
      <c r="F1418" t="n" s="14">
        <v>9535.0</v>
      </c>
      <c r="G1418" t="s" s="15">
        <v>2222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1570.91</v>
      </c>
      <c r="M1418" t="s" s="18">
        <v>24</v>
      </c>
    </row>
    <row r="1419">
      <c r="A1419" t="s" s="13">
        <v>2200</v>
      </c>
      <c r="B1419" t="n" s="14">
        <v>9502.0</v>
      </c>
      <c r="C1419" t="s" s="13">
        <v>2223</v>
      </c>
      <c r="D1419" t="s" s="13">
        <v>2206</v>
      </c>
      <c r="E1419" t="s" s="13">
        <v>2203</v>
      </c>
      <c r="F1419" t="n" s="14">
        <v>9062.0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1665.02</v>
      </c>
      <c r="M1419" t="s" s="18">
        <v>24</v>
      </c>
    </row>
    <row r="1420">
      <c r="A1420" t="s" s="13">
        <v>2200</v>
      </c>
      <c r="B1420" t="n" s="14">
        <v>9502.0</v>
      </c>
      <c r="C1420" t="s" s="13">
        <v>2223</v>
      </c>
      <c r="D1420" t="s" s="13">
        <v>2206</v>
      </c>
      <c r="E1420" t="s" s="13">
        <v>2203</v>
      </c>
      <c r="F1420" t="n" s="14">
        <v>13225.0</v>
      </c>
      <c r="G1420" t="s" s="15">
        <v>2225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1224.67</v>
      </c>
      <c r="M1420" t="s" s="18">
        <v>24</v>
      </c>
    </row>
    <row r="1421">
      <c r="A1421" t="s" s="13">
        <v>2200</v>
      </c>
      <c r="B1421" t="n" s="14">
        <v>9502.0</v>
      </c>
      <c r="C1421" t="s" s="13">
        <v>2223</v>
      </c>
      <c r="D1421" t="s" s="13">
        <v>2206</v>
      </c>
      <c r="E1421" t="s" s="13">
        <v>2203</v>
      </c>
      <c r="F1421" t="n" s="14">
        <v>11947.0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1608.56</v>
      </c>
      <c r="M1421" t="s" s="18">
        <v>24</v>
      </c>
    </row>
    <row r="1422">
      <c r="A1422" t="s" s="13">
        <v>2200</v>
      </c>
      <c r="B1422" t="n" s="14">
        <v>9502.0</v>
      </c>
      <c r="C1422" t="s" s="13">
        <v>2223</v>
      </c>
      <c r="D1422" t="s" s="13">
        <v>2206</v>
      </c>
      <c r="E1422" t="s" s="13">
        <v>2203</v>
      </c>
      <c r="F1422" t="n" s="14">
        <v>11602.0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1580.75</v>
      </c>
      <c r="M1422" t="s" s="18">
        <v>24</v>
      </c>
    </row>
    <row r="1423">
      <c r="A1423" t="s" s="13">
        <v>2200</v>
      </c>
      <c r="B1423" t="n" s="14">
        <v>9502.0</v>
      </c>
      <c r="C1423" t="s" s="13">
        <v>2223</v>
      </c>
      <c r="D1423" t="s" s="13">
        <v>2206</v>
      </c>
      <c r="E1423" t="s" s="13">
        <v>2203</v>
      </c>
      <c r="F1423" t="n" s="14">
        <v>9714.0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1709.58</v>
      </c>
      <c r="M1423" t="s" s="18">
        <v>24</v>
      </c>
    </row>
    <row r="1424">
      <c r="A1424" t="s" s="13">
        <v>2200</v>
      </c>
      <c r="B1424" t="n" s="14">
        <v>9502.0</v>
      </c>
      <c r="C1424" t="s" s="13">
        <v>2223</v>
      </c>
      <c r="D1424" t="s" s="13">
        <v>2206</v>
      </c>
      <c r="E1424" t="s" s="13">
        <v>2203</v>
      </c>
      <c r="F1424" t="n" s="14">
        <v>12046.0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1466.1</v>
      </c>
      <c r="M1424" t="s" s="18">
        <v>24</v>
      </c>
    </row>
    <row r="1425">
      <c r="A1425" t="s" s="13">
        <v>2200</v>
      </c>
      <c r="B1425" t="n" s="14">
        <v>9502.0</v>
      </c>
      <c r="C1425" t="s" s="13">
        <v>2223</v>
      </c>
      <c r="D1425" t="s" s="13">
        <v>2206</v>
      </c>
      <c r="E1425" t="s" s="13">
        <v>2203</v>
      </c>
      <c r="F1425" t="n" s="14">
        <v>3010.0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1580.41</v>
      </c>
      <c r="M1425" t="s" s="18">
        <v>24</v>
      </c>
    </row>
    <row r="1426">
      <c r="A1426" t="s" s="13">
        <v>2200</v>
      </c>
      <c r="B1426" t="n" s="14">
        <v>9502.0</v>
      </c>
      <c r="C1426" t="s" s="13">
        <v>2223</v>
      </c>
      <c r="D1426" t="s" s="13">
        <v>2206</v>
      </c>
      <c r="E1426" t="s" s="13">
        <v>2203</v>
      </c>
      <c r="F1426" t="n" s="14">
        <v>9623.0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1745.54</v>
      </c>
      <c r="M1426" t="s" s="18">
        <v>24</v>
      </c>
    </row>
    <row r="1427">
      <c r="A1427" t="s" s="13">
        <v>2200</v>
      </c>
      <c r="B1427" t="n" s="14">
        <v>9502.0</v>
      </c>
      <c r="C1427" t="s" s="13">
        <v>2223</v>
      </c>
      <c r="D1427" t="s" s="13">
        <v>2206</v>
      </c>
      <c r="E1427" t="s" s="13">
        <v>2203</v>
      </c>
      <c r="F1427" t="n" s="14">
        <v>12003.0</v>
      </c>
      <c r="G1427" t="s" s="15">
        <v>2232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695.99</v>
      </c>
      <c r="M1427" t="s" s="18">
        <v>24</v>
      </c>
    </row>
    <row r="1428">
      <c r="A1428" t="s" s="13">
        <v>2200</v>
      </c>
      <c r="B1428" t="n" s="14">
        <v>9502.0</v>
      </c>
      <c r="C1428" t="s" s="13">
        <v>2223</v>
      </c>
      <c r="D1428" t="s" s="13">
        <v>2206</v>
      </c>
      <c r="E1428" t="s" s="13">
        <v>2203</v>
      </c>
      <c r="F1428" t="n" s="14">
        <v>14999.0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1368.16</v>
      </c>
      <c r="M1428" t="s" s="18">
        <v>24</v>
      </c>
    </row>
    <row r="1429">
      <c r="A1429" t="s" s="13">
        <v>2200</v>
      </c>
      <c r="B1429" t="n" s="14">
        <v>9502.0</v>
      </c>
      <c r="C1429" t="s" s="13">
        <v>2223</v>
      </c>
      <c r="D1429" t="s" s="13">
        <v>2206</v>
      </c>
      <c r="E1429" t="s" s="13">
        <v>2203</v>
      </c>
      <c r="F1429" t="n" s="14">
        <v>13017.0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1378.97</v>
      </c>
      <c r="M1429" t="s" s="18">
        <v>24</v>
      </c>
    </row>
    <row r="1430">
      <c r="A1430" t="s" s="13">
        <v>2200</v>
      </c>
      <c r="B1430" t="n" s="14">
        <v>9502.0</v>
      </c>
      <c r="C1430" t="s" s="13">
        <v>2223</v>
      </c>
      <c r="D1430" t="s" s="13">
        <v>2206</v>
      </c>
      <c r="E1430" t="s" s="13">
        <v>2203</v>
      </c>
      <c r="F1430" t="n" s="14">
        <v>5657.0</v>
      </c>
      <c r="G1430" t="s" s="15">
        <v>2235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812.26</v>
      </c>
      <c r="M1430" t="s" s="18">
        <v>24</v>
      </c>
    </row>
    <row r="1431">
      <c r="A1431" t="s" s="13">
        <v>2200</v>
      </c>
      <c r="B1431" t="n" s="14">
        <v>9502.0</v>
      </c>
      <c r="C1431" t="s" s="13">
        <v>2223</v>
      </c>
      <c r="D1431" t="s" s="13">
        <v>2206</v>
      </c>
      <c r="E1431" t="s" s="13">
        <v>2203</v>
      </c>
      <c r="F1431" t="n" s="14">
        <v>11645.0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1651.18</v>
      </c>
      <c r="M1431" t="s" s="18">
        <v>24</v>
      </c>
    </row>
    <row r="1432">
      <c r="A1432" t="s" s="13">
        <v>2200</v>
      </c>
      <c r="B1432" t="n" s="14">
        <v>9502.0</v>
      </c>
      <c r="C1432" t="s" s="13">
        <v>2223</v>
      </c>
      <c r="D1432" t="s" s="13">
        <v>2206</v>
      </c>
      <c r="E1432" t="s" s="13">
        <v>2203</v>
      </c>
      <c r="F1432" t="n" s="14">
        <v>6080.0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1181.15</v>
      </c>
      <c r="M1432" t="s" s="18">
        <v>24</v>
      </c>
    </row>
    <row r="1433">
      <c r="A1433" t="s" s="13">
        <v>2200</v>
      </c>
      <c r="B1433" t="n" s="14">
        <v>9502.0</v>
      </c>
      <c r="C1433" t="s" s="13">
        <v>2223</v>
      </c>
      <c r="D1433" t="s" s="13">
        <v>2206</v>
      </c>
      <c r="E1433" t="s" s="13">
        <v>2203</v>
      </c>
      <c r="F1433" t="n" s="14">
        <v>9415.0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1447.85</v>
      </c>
      <c r="M1433" t="s" s="18">
        <v>24</v>
      </c>
    </row>
    <row r="1434">
      <c r="A1434" t="s" s="13">
        <v>2200</v>
      </c>
      <c r="B1434" t="n" s="14">
        <v>9502.0</v>
      </c>
      <c r="C1434" t="s" s="13">
        <v>2223</v>
      </c>
      <c r="D1434" t="s" s="13">
        <v>2206</v>
      </c>
      <c r="E1434" t="s" s="13">
        <v>2203</v>
      </c>
      <c r="F1434" t="n" s="14">
        <v>8553.0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1661.92</v>
      </c>
      <c r="M1434" t="s" s="18">
        <v>24</v>
      </c>
    </row>
    <row r="1435">
      <c r="A1435" t="s" s="13">
        <v>2200</v>
      </c>
      <c r="B1435" t="n" s="14">
        <v>9502.0</v>
      </c>
      <c r="C1435" t="s" s="13">
        <v>2223</v>
      </c>
      <c r="D1435" t="s" s="13">
        <v>2206</v>
      </c>
      <c r="E1435" t="s" s="13">
        <v>2203</v>
      </c>
      <c r="F1435" t="n" s="14">
        <v>11735.0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1443.26</v>
      </c>
      <c r="M1435" t="s" s="18">
        <v>24</v>
      </c>
    </row>
    <row r="1436">
      <c r="A1436" t="s" s="13">
        <v>2200</v>
      </c>
      <c r="B1436" t="n" s="14">
        <v>9502.0</v>
      </c>
      <c r="C1436" t="s" s="13">
        <v>2223</v>
      </c>
      <c r="D1436" t="s" s="13">
        <v>2206</v>
      </c>
      <c r="E1436" t="s" s="13">
        <v>2203</v>
      </c>
      <c r="F1436" t="n" s="14">
        <v>7778.0</v>
      </c>
      <c r="G1436" t="s" s="15">
        <v>2241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1257.44</v>
      </c>
      <c r="M1436" t="s" s="18">
        <v>24</v>
      </c>
    </row>
    <row r="1437">
      <c r="A1437" t="s" s="13">
        <v>2200</v>
      </c>
      <c r="B1437" t="n" s="14">
        <v>9502.0</v>
      </c>
      <c r="C1437" t="s" s="13">
        <v>2223</v>
      </c>
      <c r="D1437" t="s" s="13">
        <v>2206</v>
      </c>
      <c r="E1437" t="s" s="13">
        <v>2203</v>
      </c>
      <c r="F1437" t="n" s="14">
        <v>11040.0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1613.36</v>
      </c>
      <c r="M1437" t="s" s="18">
        <v>24</v>
      </c>
    </row>
    <row r="1438">
      <c r="A1438" t="s" s="13">
        <v>2200</v>
      </c>
      <c r="B1438" t="n" s="14">
        <v>9502.0</v>
      </c>
      <c r="C1438" t="s" s="13">
        <v>2223</v>
      </c>
      <c r="D1438" t="s" s="13">
        <v>2206</v>
      </c>
      <c r="E1438" t="s" s="13">
        <v>2203</v>
      </c>
      <c r="F1438" t="n" s="14">
        <v>9803.0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1490.38</v>
      </c>
      <c r="M1438" t="s" s="18">
        <v>24</v>
      </c>
    </row>
    <row r="1439">
      <c r="A1439" t="s" s="13">
        <v>2200</v>
      </c>
      <c r="B1439" t="n" s="14">
        <v>9502.0</v>
      </c>
      <c r="C1439" t="s" s="13">
        <v>2223</v>
      </c>
      <c r="D1439" t="s" s="13">
        <v>2206</v>
      </c>
      <c r="E1439" t="s" s="13">
        <v>2203</v>
      </c>
      <c r="F1439" t="n" s="14">
        <v>7130.0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1962.97</v>
      </c>
      <c r="M1439" t="s" s="18">
        <v>24</v>
      </c>
    </row>
    <row r="1440">
      <c r="A1440" t="s" s="13">
        <v>2200</v>
      </c>
      <c r="B1440" t="n" s="14">
        <v>9502.0</v>
      </c>
      <c r="C1440" t="s" s="13">
        <v>2223</v>
      </c>
      <c r="D1440" t="s" s="13">
        <v>2206</v>
      </c>
      <c r="E1440" t="s" s="13">
        <v>2203</v>
      </c>
      <c r="F1440" t="n" s="14">
        <v>12091.0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1751.35</v>
      </c>
      <c r="M1440" t="s" s="18">
        <v>24</v>
      </c>
    </row>
    <row r="1441">
      <c r="A1441" t="s" s="13">
        <v>2200</v>
      </c>
      <c r="B1441" t="n" s="14">
        <v>9502.0</v>
      </c>
      <c r="C1441" t="s" s="13">
        <v>2223</v>
      </c>
      <c r="D1441" t="s" s="13">
        <v>2206</v>
      </c>
      <c r="E1441" t="s" s="13">
        <v>2203</v>
      </c>
      <c r="F1441" t="n" s="14">
        <v>12359.0</v>
      </c>
      <c r="G1441" t="s" s="15">
        <v>2246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1267.92</v>
      </c>
      <c r="M1441" t="s" s="18">
        <v>24</v>
      </c>
    </row>
    <row r="1442">
      <c r="A1442" t="s" s="13">
        <v>2200</v>
      </c>
      <c r="B1442" t="n" s="14">
        <v>9502.0</v>
      </c>
      <c r="C1442" t="s" s="13">
        <v>2223</v>
      </c>
      <c r="D1442" t="s" s="13">
        <v>2206</v>
      </c>
      <c r="E1442" t="s" s="13">
        <v>2203</v>
      </c>
      <c r="F1442" t="n" s="14">
        <v>12240.0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1234.19</v>
      </c>
      <c r="M1442" t="s" s="18">
        <v>24</v>
      </c>
    </row>
    <row r="1443">
      <c r="A1443" t="s" s="13">
        <v>2200</v>
      </c>
      <c r="B1443" t="n" s="14">
        <v>9502.0</v>
      </c>
      <c r="C1443" t="s" s="13">
        <v>2223</v>
      </c>
      <c r="D1443" t="s" s="13">
        <v>2206</v>
      </c>
      <c r="E1443" t="s" s="13">
        <v>2203</v>
      </c>
      <c r="F1443" t="n" s="14">
        <v>11288.0</v>
      </c>
      <c r="G1443" t="s" s="15">
        <v>2248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1175.75</v>
      </c>
      <c r="M1443" t="s" s="18">
        <v>24</v>
      </c>
    </row>
    <row r="1444">
      <c r="A1444" t="s" s="13">
        <v>2200</v>
      </c>
      <c r="B1444" t="n" s="14">
        <v>9502.0</v>
      </c>
      <c r="C1444" t="s" s="13">
        <v>2223</v>
      </c>
      <c r="D1444" t="s" s="13">
        <v>2206</v>
      </c>
      <c r="E1444" t="s" s="13">
        <v>2203</v>
      </c>
      <c r="F1444" t="n" s="14">
        <v>5980.0</v>
      </c>
      <c r="G1444" t="s" s="15">
        <v>2249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1457.78</v>
      </c>
      <c r="M1444" t="s" s="18">
        <v>24</v>
      </c>
    </row>
    <row r="1445">
      <c r="A1445" t="s" s="13">
        <v>2250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946.91</v>
      </c>
      <c r="L1445" t="n" s="17">
        <v>1693.46</v>
      </c>
      <c r="M1445" t="s" s="18">
        <v>25</v>
      </c>
    </row>
    <row r="1446">
      <c r="A1446" t="s" s="13">
        <v>2250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186</v>
      </c>
      <c r="I1446" t="s" s="13">
        <v>187</v>
      </c>
      <c r="J1446" t="s" s="13">
        <v>25</v>
      </c>
      <c r="K1446" t="n" s="17">
        <v>9.7</v>
      </c>
      <c r="L1446" t="n" s="17">
        <v>1142.38</v>
      </c>
      <c r="M1446" t="s" s="18">
        <v>25</v>
      </c>
    </row>
    <row r="1447">
      <c r="A1447" t="s" s="13">
        <v>2250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176</v>
      </c>
      <c r="I1447" t="s" s="13">
        <v>177</v>
      </c>
      <c r="J1447" t="s" s="13">
        <v>25</v>
      </c>
      <c r="K1447" t="n" s="17">
        <v>17.3</v>
      </c>
      <c r="L1447" t="n" s="17">
        <v>2214.63</v>
      </c>
      <c r="M1447" t="s" s="18">
        <v>25</v>
      </c>
    </row>
    <row r="1448">
      <c r="A1448" t="s" s="13">
        <v>2250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230.93</v>
      </c>
      <c r="L1448" t="n" s="17">
        <v>1350.94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