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<sst xmlns="http://schemas.openxmlformats.org/spreadsheetml/2006/main" count="26056" uniqueCount="2254">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</sst>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1736.56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1701.71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1412.54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2117.05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1970.45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1226.36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1514.56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1492.28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2106.31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1193.91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1742.74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1507.06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1896.14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1693.86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1668.41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1146.72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1589.08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1588.67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1883.06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1246.03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1849.79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1494.64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1123.53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1378.62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1743.05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1459.79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1871.95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1435.05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1825.13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2426.53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1375.99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1172.41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1242.31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1544.73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1411.85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1236.4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1477.73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1152.83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1718.93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1382.97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1670.0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1116.46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1554.43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1627.96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1034.24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2058.44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1090.44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1608.32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1549.2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1337.63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709.37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1676.77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2879.43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1880.71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1835.33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974.42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1784.18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1529.59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1421.81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1403.94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1528.55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1409.26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1251.37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2933.23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1420.76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1557.06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684.08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1907.55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1677.99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1610.68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1641.09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1507.27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1547.33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1827.21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1632.04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1931.12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1787.19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1453.85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2044.89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1659.25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2080.57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1661.28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1504.43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1531.46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1889.3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2228.87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1835.76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1956.26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1814.24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1622.09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1726.62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1294.91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1593.79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1765.95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1856.27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0.15</v>
      </c>
      <c r="L118" t="n" s="17">
        <v>732.2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1835.8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1918.73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1601.87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1334.84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26.29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1230.87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0.5</v>
      </c>
      <c r="L125" t="n" s="17">
        <v>2291.88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51</v>
      </c>
      <c r="K126" t="n" s="17">
        <v>0.8</v>
      </c>
      <c r="L126" t="n" s="17">
        <v>1854.23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2333.1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51</v>
      </c>
      <c r="K128" t="n" s="17">
        <v>0.2</v>
      </c>
      <c r="L128" t="n" s="17">
        <v>810.95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1061.54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51</v>
      </c>
      <c r="K130" t="n" s="17">
        <v>1.1</v>
      </c>
      <c r="L130" t="n" s="17">
        <v>1113.23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1909.33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2031.42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1755.52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1930.9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51</v>
      </c>
      <c r="K135" t="n" s="17">
        <v>1.0</v>
      </c>
      <c r="L135" t="n" s="17">
        <v>2062.08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1402.83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1630.1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1402.61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2211.84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1518.75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1238.57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1448.0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1504.16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1810.05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1399.66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2507.07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1924.91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1763.01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2357.19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1861.59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1806.7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1388.21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1126.16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2019.0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1247.2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1515.42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1499.33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1365.27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1507.22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1742.06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1512.65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6190.15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1397.25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1536.54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1474.48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1286.25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2086.57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1356.8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1488.74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1069.51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1381.84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1225.52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2089.19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1830.93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1482.9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1267.29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1420.08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1199.97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1474.44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1761.49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1843.77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1819.26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1414.22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1775.22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1877.74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1953.58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1610.06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1855.89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1360.73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1927.63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1974.83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1770.33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1949.32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1883.0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1844.4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1250.2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818.84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1598.86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1564.45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1809.73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1524.93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1807.48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1302.47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1378.15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1646.85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1800.97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1381.71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1413.79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1451.82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848.27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1769.64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1464.8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1950.93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1394.44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1409.0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1893.94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1813.72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1756.37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1903.18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1452.19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1769.94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1458.82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1806.78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2304.59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1691.4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1592.98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1738.84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1177.52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1372.99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1620.48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1856.82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1811.45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1351.95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1598.64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1816.41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2136.77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1084.81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1539.92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2188.26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2154.86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1491.0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1534.72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3026.07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1445.29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2092.95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2329.4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2375.66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2038.98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1885.93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2411.78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1559.58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1794.97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2105.96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1921.37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1695.27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1898.29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679.9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1079.87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1392.17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991.21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1578.01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563.02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1393.82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402.4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1367.06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1400.5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2307.43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2088.46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1433.77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1475.33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1292.94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51</v>
      </c>
      <c r="K278" t="n" s="17">
        <v>0.79</v>
      </c>
      <c r="L278" t="n" s="17">
        <v>761.52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1676.19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1153.22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1855.6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1800.54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2378.83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1477.4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1915.66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1329.27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1495.53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2760.25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1913.96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3787.89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2086.43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972.32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2036.41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1498.68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136.58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1781.01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750.33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1606.92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1456.55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1376.66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1445.71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1628.62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1429.78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1632.93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1488.0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1253.76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1590.68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1480.22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1406.76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1739.28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1463.28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1502.62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1926.47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1407.71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1551.35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1664.69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1930.81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1930.72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1213.18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1446.09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1466.62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1537.13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1663.36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1046.16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1442.04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1546.85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1381.52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1658.68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1523.8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1367.76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1425.98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1554.17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1491.81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1351.69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1591.44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1255.39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1601.84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1484.71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1648.37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509.22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1295.01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1187.83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1504.42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1757.89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1886.8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1840.83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1431.34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1947.0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1466.52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2118.78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1498.34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1872.74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1569.09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1462.61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1511.29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1674.87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1942.28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1709.82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1786.8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1664.4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1525.56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1469.41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1796.32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1455.34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1748.9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2310.03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1802.9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1559.31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2382.67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1660.61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1462.28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51</v>
      </c>
      <c r="K378" t="n" s="17">
        <v>0.6</v>
      </c>
      <c r="L378" t="n" s="17">
        <v>969.95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638.08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1598.8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2349.47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1297.25</v>
      </c>
      <c r="M382" t="s" s="18">
        <v>51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1649.54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51</v>
      </c>
      <c r="K384" t="n" s="17">
        <v>0.75</v>
      </c>
      <c r="L384" t="n" s="17">
        <v>1028.76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1727.66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2646.6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1645.12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51</v>
      </c>
      <c r="K388" t="n" s="17">
        <v>0.6</v>
      </c>
      <c r="L388" t="n" s="17">
        <v>1184.87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1805.16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1875.76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1741.09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2084.52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1966.32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1975.15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1521.0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1759.65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2236.28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1649.19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2152.33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1393.45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1388.94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1377.86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1897.72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2009.79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1426.81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1608.82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1553.1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1384.19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1408.9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1540.65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1416.9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1376.53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1398.64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1392.31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1424.7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1395.26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1880.06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1448.83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1522.81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1275.38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1732.64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1634.9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1307.43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1364.12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1480.68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1533.62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1562.34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1340.05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1474.15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1550.14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1816.27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1481.06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1367.09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1574.07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1219.2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1563.77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1460.62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1643.6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2114.28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1427.08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1986.18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1675.61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1595.59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1510.9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743.59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2073.79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1312.2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1873.93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1329.48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1881.23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1722.17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1795.68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1713.44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1622.18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1795.9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1960.91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2112.32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1384.03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1482.23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1923.15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1297.03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1299.89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2576.61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2402.39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1712.12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2143.33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1925.88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1880.5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1831.16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1253.22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1197.83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1785.99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1470.56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1472.0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1420.01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1763.26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2054.26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1544.94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1935.85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1684.34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51</v>
      </c>
      <c r="K481" t="n" s="17">
        <v>1.0</v>
      </c>
      <c r="L481" t="n" s="17">
        <v>818.42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1582.99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1957.15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2091.16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1860.61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3575.72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4417.86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4357.08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2031.26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1615.11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1458.73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1377.03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1852.79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51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1901.15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1875.29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2623.02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1897.73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0.5</v>
      </c>
      <c r="L499" t="n" s="17">
        <v>1293.0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51</v>
      </c>
      <c r="K500" t="n" s="17">
        <v>0.8</v>
      </c>
      <c r="L500" t="n" s="17">
        <v>1193.44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1580.26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1786.08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1993.33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1597.26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1606.59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1715.69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1829.32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1554.86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2304.7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1663.23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1805.62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2422.78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1672.88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2781.18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1429.58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1810.57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1605.42</v>
      </c>
      <c r="M517" t="s" s="18">
        <v>51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1319.97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1492.68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1551.41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1523.24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1735.48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1645.72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1908.65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1563.71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1795.34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1475.07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1490.27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1798.18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51</v>
      </c>
      <c r="K530" t="n" s="17">
        <v>0.75</v>
      </c>
      <c r="L530" t="n" s="17">
        <v>527.09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2470.45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2149.12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3519.54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1485.9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2017.76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1244.13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1783.96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1887.62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51</v>
      </c>
      <c r="K539" t="n" s="17">
        <v>0.67</v>
      </c>
      <c r="L539" t="n" s="17">
        <v>670.64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1550.89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1897.06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1603.34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1215.19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1367.09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1324.45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1383.85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1526.31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1586.09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1964.12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2705.68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1517.95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2073.91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1709.38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1234.84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1826.04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1364.37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1818.25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2613.2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1400.48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1631.83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1608.26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1430.08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1452.55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1632.67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1599.27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1916.25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2902.94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1482.7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2099.42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1802.31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1270.18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1320.85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1730.18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51</v>
      </c>
      <c r="K574" t="n" s="17">
        <v>0.1</v>
      </c>
      <c r="L574" t="n" s="17">
        <v>1346.7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1265.71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2140.42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1234.35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1834.94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2022.91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1761.53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1198.28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1498.76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1569.86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1603.33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1397.15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1372.5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1880.12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1438.34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1817.46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3167.87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1421.31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1550.29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1253.61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1449.73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1601.11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2393.5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1562.15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51</v>
      </c>
      <c r="K598" t="n" s="17">
        <v>0.37</v>
      </c>
      <c r="L598" t="n" s="17">
        <v>283.46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1206.29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1681.73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1436.48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1585.99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1738.7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1667.11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1556.12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1432.53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1425.53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1897.82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1387.8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1476.08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1377.85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1472.5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1528.59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1881.91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1214.16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2112.79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1235.72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1416.21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1279.88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51</v>
      </c>
      <c r="K620" t="n" s="17">
        <v>0.8</v>
      </c>
      <c r="L620" t="n" s="17">
        <v>1045.09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1749.76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1613.94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1234.27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1597.27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1886.36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2004.92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1899.98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1394.36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1589.98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1693.46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2189.01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1244.4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1243.83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1624.8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1045.04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1603.59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1667.82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1216.67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2180.65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1365.14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363.35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2005.36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1544.39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1912.4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1421.87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1634.17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1712.41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1273.71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1868.37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2234.92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0.75</v>
      </c>
      <c r="L651" t="n" s="17">
        <v>1198.11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1320.45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1225.6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1405.16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1455.9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1441.66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1439.34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1484.74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1213.39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1446.45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1558.3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1844.32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1712.19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1805.2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1836.11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1840.09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2027.91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1714.24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1800.23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1892.21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2214.72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1549.5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1480.02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1529.37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1571.31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1560.73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1566.84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2290.18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1436.3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1436.27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1479.93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1467.88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1569.2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1380.8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1519.49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1870.6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1796.81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2145.41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2013.06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1355.17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1851.21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2349.55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1758.61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1390.31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2398.45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1428.33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1029.87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2425.59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1453.46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2176.76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1880.06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1399.72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2000.09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2016.61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51</v>
      </c>
      <c r="K705" t="n" s="17">
        <v>1.0</v>
      </c>
      <c r="L705" t="n" s="17">
        <v>1335.9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1368.54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1481.39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1602.05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1427.15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2044.95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1319.79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1252.11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1469.0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1577.45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1638.36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1456.65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1452.6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1613.58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1364.41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2128.94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1562.77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1579.15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51</v>
      </c>
      <c r="K723" t="n" s="17">
        <v>1.0</v>
      </c>
      <c r="L723" t="n" s="17">
        <v>535.73</v>
      </c>
      <c r="M723" t="s" s="18">
        <v>51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1541.12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1848.62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2864.52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1568.13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1513.28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1354.76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1496.24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1378.16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1386.91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1423.31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1270.4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1280.85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1577.29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1479.98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51</v>
      </c>
      <c r="K738" t="n" s="17">
        <v>0.85</v>
      </c>
      <c r="L738" t="n" s="17">
        <v>769.24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1349.49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1572.93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1628.92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1565.36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1592.18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1380.92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1451.28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1414.87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1425.35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1423.21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51</v>
      </c>
      <c r="K749" t="n" s="17">
        <v>0.6</v>
      </c>
      <c r="L749" t="n" s="17">
        <v>1266.42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1291.24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998.76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1357.82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1382.53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1564.23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1524.13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1202.72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1946.12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51</v>
      </c>
      <c r="K758" t="n" s="17">
        <v>0.6</v>
      </c>
      <c r="L758" t="n" s="17">
        <v>407.82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1667.24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1398.45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1440.74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1438.98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1482.28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1212.16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51</v>
      </c>
      <c r="K765" t="n" s="17">
        <v>0.45</v>
      </c>
      <c r="L765" t="n" s="17">
        <v>993.42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1534.13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1630.48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1416.05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1565.84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1671.93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51</v>
      </c>
      <c r="K771" t="n" s="17">
        <v>1.0</v>
      </c>
      <c r="L771" t="n" s="17">
        <v>1319.91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1658.96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1443.74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51</v>
      </c>
      <c r="K774" t="n" s="17">
        <v>1.0</v>
      </c>
      <c r="L774" t="n" s="17">
        <v>1353.5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51</v>
      </c>
      <c r="K775" t="n" s="17">
        <v>0.2</v>
      </c>
      <c r="L775" t="n" s="17">
        <v>369.1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1730.62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1437.08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1616.91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51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1440.23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1993.36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1890.89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1392.34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1858.06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2462.31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1456.11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1214.47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1749.15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2539.35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51</v>
      </c>
      <c r="K790" t="n" s="17">
        <v>0.75</v>
      </c>
      <c r="L790" t="n" s="17">
        <v>1724.55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1784.12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1399.72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51</v>
      </c>
      <c r="K793" t="n" s="17">
        <v>0.4</v>
      </c>
      <c r="L793" t="n" s="17">
        <v>1344.35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1839.33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1451.08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1813.04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1570.66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1962.81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1406.75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1381.05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1418.0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2491.38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1547.78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1397.23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1758.59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1746.2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2064.14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1420.14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1378.97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1796.04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1450.3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1454.35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1176.96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3050.5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1843.68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1648.6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1389.93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1395.08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1838.75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1607.72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1217.75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1365.24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51</v>
      </c>
      <c r="K823" t="n" s="17">
        <v>0.75</v>
      </c>
      <c r="L823" t="n" s="17">
        <v>1064.99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51</v>
      </c>
      <c r="K825" t="n" s="17">
        <v>0.9</v>
      </c>
      <c r="L825" t="n" s="17">
        <v>1303.37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1941.44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2057.86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1521.37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1532.69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1626.88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1416.69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0.41</v>
      </c>
      <c r="L832" t="n" s="17">
        <v>387.17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1387.09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1350.79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51</v>
      </c>
      <c r="K835" t="n" s="17">
        <v>1.0</v>
      </c>
      <c r="L835" t="n" s="17">
        <v>1063.33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1506.52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1787.69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1653.03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1418.02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1374.09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514.2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1789.31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1396.25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1478.52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1491.4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1547.39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1852.88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51</v>
      </c>
      <c r="K848" t="n" s="17">
        <v>0.75</v>
      </c>
      <c r="L848" t="n" s="17">
        <v>1030.61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1314.17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1402.69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1378.05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1372.56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1464.81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1847.77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1230.57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2438.41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1812.28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2092.19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1605.82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51</v>
      </c>
      <c r="K860" t="n" s="17">
        <v>0.34</v>
      </c>
      <c r="L860" t="n" s="17">
        <v>1317.85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1386.47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1999.0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1810.72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2194.03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1940.33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1456.88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1704.15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2174.43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0.75</v>
      </c>
      <c r="L869" t="n" s="17">
        <v>1101.04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1566.45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51</v>
      </c>
      <c r="K871" t="n" s="17">
        <v>0.49</v>
      </c>
      <c r="L871" t="n" s="17">
        <v>652.88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1390.14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1196.65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1285.13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1652.26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2033.14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2140.7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1527.01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1589.04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3340.06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6462.67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2353.02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5695.42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4829.57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3707.36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1543.46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1485.72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1412.59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1865.19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1807.09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1316.16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1901.02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1394.29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1524.63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1862.4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1527.15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1527.54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1492.69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1431.82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51</v>
      </c>
      <c r="K900" t="n" s="17">
        <v>1.2</v>
      </c>
      <c r="L900" t="n" s="17">
        <v>2231.23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2066.46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2596.32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2615.38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1405.66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1974.31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0.8</v>
      </c>
      <c r="L906" t="n" s="17">
        <v>914.04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1546.95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1.0</v>
      </c>
      <c r="L908" t="n" s="17">
        <v>1196.94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51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1593.43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1549.99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1841.4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1504.97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2010.14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1998.99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2026.07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2614.65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1663.47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1792.68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2220.72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1609.56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2761.01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1725.48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2271.24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2006.65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2026.32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1381.97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1973.14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2013.19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2104.78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2803.15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0.9</v>
      </c>
      <c r="L932" t="n" s="17">
        <v>1587.73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51</v>
      </c>
      <c r="K933" t="n" s="17">
        <v>0.53</v>
      </c>
      <c r="L933" t="n" s="17">
        <v>1506.13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1465.02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1333.61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1324.29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51</v>
      </c>
      <c r="K937" t="n" s="17">
        <v>0.75</v>
      </c>
      <c r="L937" t="n" s="17">
        <v>1578.11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1679.49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2014.04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4514.7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1819.02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1537.79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1757.57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1519.41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1538.0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2188.88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2028.24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1598.13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1548.04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2190.54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2288.69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51</v>
      </c>
      <c r="K952" t="n" s="17">
        <v>0.75</v>
      </c>
      <c r="L952" t="n" s="17">
        <v>1473.79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51</v>
      </c>
      <c r="K953" t="n" s="17">
        <v>0.8</v>
      </c>
      <c r="L953" t="n" s="17">
        <v>808.28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1557.73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1969.79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1467.33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152.73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51</v>
      </c>
      <c r="K958" t="n" s="17">
        <v>0.5</v>
      </c>
      <c r="L958" t="n" s="17">
        <v>1009.94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1367.21</v>
      </c>
      <c r="M959" t="s" s="18">
        <v>51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1389.99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1182.17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1435.41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1661.83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1349.27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1217.71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1807.27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1709.34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1492.72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874.2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1440.41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1542.09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1805.41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1896.6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1532.83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1415.32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1396.85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848.69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1361.0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1465.06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1441.98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1710.86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1414.24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1458.92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2066.82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876.55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2179.43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1473.36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174.19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1434.63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1267.99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1526.98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1637.47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1415.05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1483.05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1105.61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1098.71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1325.25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1408.68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1865.72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1470.55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1878.28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1803.21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1603.08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1872.43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1405.03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117.52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51</v>
      </c>
      <c r="K1007" t="n" s="17">
        <v>0.75</v>
      </c>
      <c r="L1007" t="n" s="17">
        <v>48.45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1573.19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51</v>
      </c>
      <c r="K1009" t="n" s="17">
        <v>1.0</v>
      </c>
      <c r="L1009" t="n" s="17">
        <v>1344.24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1849.53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3211.91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1415.59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1407.29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1505.69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1607.86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1452.57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1406.29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1648.85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1444.08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1587.74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1920.29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1395.0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1486.96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1540.64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3646.0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1271.43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1353.8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1363.01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1726.81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51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1879.02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1981.98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1955.48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51</v>
      </c>
      <c r="K1034" t="n" s="17">
        <v>0.2</v>
      </c>
      <c r="L1034" t="n" s="17">
        <v>1270.9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2472.29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1850.84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1930.51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1696.59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1477.9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2285.13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1518.95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51</v>
      </c>
      <c r="K1042" t="n" s="17">
        <v>0.83</v>
      </c>
      <c r="L1042" t="n" s="17">
        <v>1637.77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1639.05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1690.25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1474.05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1456.74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1551.31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1453.76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2205.98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1621.03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2373.85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1396.11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1358.74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1757.36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1433.1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0.8</v>
      </c>
      <c r="L1056" t="n" s="17">
        <v>1198.16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51</v>
      </c>
      <c r="K1057" t="n" s="17">
        <v>0.7</v>
      </c>
      <c r="L1057" t="n" s="17">
        <v>147.2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1406.58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1509.11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1235.05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2393.46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1571.18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1834.06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1877.72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51</v>
      </c>
      <c r="K1065" t="n" s="17">
        <v>0.75</v>
      </c>
      <c r="L1065" t="n" s="17">
        <v>2406.36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1887.55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2123.77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51</v>
      </c>
      <c r="K1068" t="n" s="17">
        <v>0.83</v>
      </c>
      <c r="L1068" t="n" s="17">
        <v>2137.3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1731.43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1710.17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1505.88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2408.59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1966.68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2041.3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2004.28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1553.63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1451.81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1614.38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51</v>
      </c>
      <c r="K1079" t="n" s="17">
        <v>0.5</v>
      </c>
      <c r="L1079" t="n" s="17">
        <v>1160.12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2280.24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1842.11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2344.04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1747.4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1501.97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1526.24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1619.07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1897.18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1402.42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1362.62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1733.07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1805.76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1363.67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1618.9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1627.96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1440.28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1361.43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51</v>
      </c>
      <c r="K1097" t="n" s="17">
        <v>0.15</v>
      </c>
      <c r="L1097" t="n" s="17">
        <v>886.6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1921.73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1462.19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1798.01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1350.65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1983.51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51</v>
      </c>
      <c r="K1103" t="n" s="17">
        <v>0.9</v>
      </c>
      <c r="L1103" t="n" s="17">
        <v>1692.72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1991.27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1835.51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2121.63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1966.91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1439.92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1706.9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1619.94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1576.61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2286.8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1415.38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1328.63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1485.39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1454.49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1420.88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1484.85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51</v>
      </c>
      <c r="K1119" t="n" s="17">
        <v>1.0</v>
      </c>
      <c r="L1119" t="n" s="17">
        <v>706.6</v>
      </c>
      <c r="M1119" t="s" s="18">
        <v>51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1464.03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51</v>
      </c>
      <c r="K1121" t="n" s="17">
        <v>0.3</v>
      </c>
      <c r="L1121" t="n" s="17">
        <v>213.3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51</v>
      </c>
      <c r="K1122" t="n" s="17">
        <v>0.75</v>
      </c>
      <c r="L1122" t="n" s="17">
        <v>578.57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1345.19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1579.51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1361.92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51</v>
      </c>
      <c r="K1126" t="n" s="17">
        <v>0.5</v>
      </c>
      <c r="L1126" t="n" s="17">
        <v>1251.92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1399.24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2305.33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1876.39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51</v>
      </c>
      <c r="K1130" t="n" s="17">
        <v>1.2</v>
      </c>
      <c r="L1130" t="n" s="17">
        <v>1772.78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2613.61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1939.08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1600.95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1527.02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1942.86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2190.66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2028.98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1624.86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1622.97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1621.73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50.64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1666.18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0.1</v>
      </c>
      <c r="L1143" t="n" s="17">
        <v>1210.8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1696.07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1273.78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814.69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1962.55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913.45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1377.03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51</v>
      </c>
      <c r="K1150" t="n" s="17">
        <v>1.2</v>
      </c>
      <c r="L1150" t="n" s="17">
        <v>689.49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2013.77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1775.92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1.0</v>
      </c>
      <c r="L1153" t="n" s="17">
        <v>1223.37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1611.04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0.2</v>
      </c>
      <c r="L1155" t="n" s="17">
        <v>111.1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1623.33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51</v>
      </c>
      <c r="K1157" t="n" s="17">
        <v>0.99</v>
      </c>
      <c r="L1157" t="n" s="17">
        <v>1320.06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1354.85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1631.28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1237.27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1815.85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1523.03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2814.24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51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1736.88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2554.39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2394.25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1742.33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1523.43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1917.05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1374.18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1953.11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1164.53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0.4</v>
      </c>
      <c r="L1175" t="n" s="17">
        <v>1141.23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1410.87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1794.76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51</v>
      </c>
      <c r="K1178" t="n" s="17">
        <v>0.83</v>
      </c>
      <c r="L1178" t="n" s="17">
        <v>915.96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2243.73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51</v>
      </c>
      <c r="K1180" t="n" s="17">
        <v>0.8</v>
      </c>
      <c r="L1180" t="n" s="17">
        <v>888.56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1392.12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51</v>
      </c>
      <c r="K1182" t="n" s="17">
        <v>0.75</v>
      </c>
      <c r="L1182" t="n" s="17">
        <v>986.59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2274.52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1917.36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1946.94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1644.63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1692.72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1990.59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1754.0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51</v>
      </c>
      <c r="K1190" t="n" s="17">
        <v>0.82</v>
      </c>
      <c r="L1190" t="n" s="17">
        <v>1256.51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1802.66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0.84</v>
      </c>
      <c r="L1192" t="n" s="17">
        <v>988.73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51</v>
      </c>
      <c r="K1193" t="n" s="17">
        <v>0.85</v>
      </c>
      <c r="L1193" t="n" s="17">
        <v>620.33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1540.19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1967.77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1547.07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1578.06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746.86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1923.33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51</v>
      </c>
      <c r="K1200" t="n" s="17">
        <v>0.56</v>
      </c>
      <c r="L1200" t="n" s="17">
        <v>272.32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1920.6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1916.09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1945.41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1352.5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2010.26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1805.32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1844.45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51</v>
      </c>
      <c r="K1208" t="n" s="17">
        <v>0.6</v>
      </c>
      <c r="L1208" t="n" s="17">
        <v>359.18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1434.74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2159.06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2067.37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2182.49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2346.08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1804.96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2053.67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1950.04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1311.04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1637.46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1213.47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1482.76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1431.87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1687.11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1770.27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1467.66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1422.9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1488.16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1577.23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1812.35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1420.45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1368.35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1609.14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1862.09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1571.08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1675.13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1627.71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51</v>
      </c>
      <c r="K1236" t="n" s="17">
        <v>0.75</v>
      </c>
      <c r="L1236" t="n" s="17">
        <v>601.92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1529.5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1505.1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1594.73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1531.24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2341.5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1521.22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1958.68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1543.09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1861.06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1967.29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1790.75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2395.88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1742.76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1407.45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1388.98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1777.39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1929.55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1437.09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1961.57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1462.4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1500.77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1826.79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1568.41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1795.33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1575.79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1924.13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2035.41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995.28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1671.59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1604.88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1565.53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1608.9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1466.15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1049.34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51</v>
      </c>
      <c r="K1271" t="n" s="17">
        <v>0.8</v>
      </c>
      <c r="L1271" t="n" s="17">
        <v>987.13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51</v>
      </c>
      <c r="K1272" t="n" s="17">
        <v>0.9</v>
      </c>
      <c r="L1272" t="n" s="17">
        <v>807.94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1954.45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2047.58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1480.83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1439.83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4382.5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1791.14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51</v>
      </c>
      <c r="K1279" t="n" s="17">
        <v>0.33</v>
      </c>
      <c r="L1279" t="n" s="17">
        <v>1186.42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51</v>
      </c>
      <c r="K1280" t="n" s="17">
        <v>0.6</v>
      </c>
      <c r="L1280" t="n" s="17">
        <v>1322.48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1549.64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1617.43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1642.3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1583.8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1398.79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1829.95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1933.47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2466.52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2091.9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1700.07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1714.18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2015.73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2137.39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1937.87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1389.04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1645.36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1716.53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1387.15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1450.88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1752.96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1397.49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1347.43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1536.76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1602.6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2169.19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1861.05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1704.8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1762.57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1247.97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1313.08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1579.97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1399.28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1481.92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1392.74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3228.96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1473.4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1214.3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1440.13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1256.83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1438.37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51</v>
      </c>
      <c r="K1321" t="n" s="17">
        <v>1.0</v>
      </c>
      <c r="L1321" t="n" s="17">
        <v>1799.42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1634.87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1486.17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1485.01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1879.01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1935.55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1850.61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1469.85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1347.57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1323.09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0.15</v>
      </c>
      <c r="L1331" t="n" s="17">
        <v>979.13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51</v>
      </c>
      <c r="K1332" t="n" s="17">
        <v>0.47</v>
      </c>
      <c r="L1332" t="n" s="17">
        <v>1031.26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1405.51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51</v>
      </c>
      <c r="K1334" t="n" s="17">
        <v>0.6</v>
      </c>
      <c r="L1334" t="n" s="17">
        <v>1131.63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1570.92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1525.05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1815.16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1371.51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1414.05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1193.86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2463.16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1735.89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51</v>
      </c>
      <c r="K1343" t="n" s="17">
        <v>0.4</v>
      </c>
      <c r="L1343" t="n" s="17">
        <v>1298.38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2333.23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2145.67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315.5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1534.67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1627.66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1374.29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1538.79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1443.38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1478.61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1656.53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1385.0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51</v>
      </c>
      <c r="K1355" t="n" s="17">
        <v>1.0</v>
      </c>
      <c r="L1355" t="n" s="17">
        <v>1015.69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2160.61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1778.59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1413.56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2160.13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1461.59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1484.45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1655.31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1420.64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1564.37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1954.52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2445.68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2674.2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2010.08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51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1495.09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1707.52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2495.31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1494.6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1523.45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1899.01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1711.62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1358.21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2275.89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1707.08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2264.8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51</v>
      </c>
      <c r="K1381" t="n" s="17">
        <v>0.61</v>
      </c>
      <c r="L1381" t="n" s="17">
        <v>1275.82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1622.02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1320.06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1787.38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1177.75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1573.34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1685.42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1430.54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51</v>
      </c>
      <c r="K1389" t="n" s="17">
        <v>0.75</v>
      </c>
      <c r="L1389" t="n" s="17">
        <v>1157.03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1435.46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1498.51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1765.12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972.5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1759.95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1446.6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1767.16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1692.94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1482.04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1512.72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2264.12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823.22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51</v>
      </c>
      <c r="K1403" t="n" s="17">
        <v>1.0</v>
      </c>
      <c r="L1403" t="n" s="17">
        <v>942.45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1676.85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1554.03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1451.16</v>
      </c>
      <c r="M1406" t="s" s="18">
        <v>51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1732.16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1724.23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1685.29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1598.03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1710.56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1452.29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1296.19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51</v>
      </c>
      <c r="K1414" t="n" s="17">
        <v>0.75</v>
      </c>
      <c r="L1414" t="n" s="17">
        <v>1000.51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1940.5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2146.3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2173.34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1511.38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1766.64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51</v>
      </c>
      <c r="K1420" t="n" s="17">
        <v>1.0</v>
      </c>
      <c r="L1420" t="n" s="17">
        <v>2767.29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1536.46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1564.93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1675.81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1243.69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1639.24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1579.2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1718.52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1463.14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1579.76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1746.85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51</v>
      </c>
      <c r="K1431" t="n" s="17">
        <v>1.0</v>
      </c>
      <c r="L1431" t="n" s="17">
        <v>980.55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1366.72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1381.31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0.27</v>
      </c>
      <c r="L1434" t="n" s="17">
        <v>895.56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1675.06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51</v>
      </c>
      <c r="K1436" t="n" s="17">
        <v>0.75</v>
      </c>
      <c r="L1436" t="n" s="17">
        <v>1186.65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1452.17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1644.35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1433.51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1248.08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1617.16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1483.54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213.96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1954.99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1754.17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1252.07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1159.57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1371.95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1693.62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1145.27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2240.26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1343.21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