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<sst xmlns="http://schemas.openxmlformats.org/spreadsheetml/2006/main" count="25876" uniqueCount="2246">
  <si>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</si>
  <si>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</si>
  <si>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</si>
  <si>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</si>
  <si>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</si>
  <si>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</si>
  <si>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</si>
  <si>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</si>
  <si>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</si>
  <si>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</si>
  <si>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</si>
  <si>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</si>
  <si>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</si>
  <si>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</si>
  <si>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</si>
  <si>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31.05.2025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</si>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</sst>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1739.88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1372.0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1702.88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1417.55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2120.53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2426.89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1976.8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1214.36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1525.29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1507.46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1116.73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1737.48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1904.31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1706.2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1674.13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1141.87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1595.33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1855.91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1593.27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1909.62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1343.99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1845.1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1486.01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1120.95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1386.59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1408.18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1463.71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1880.27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1434.77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2436.92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1385.67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1185.61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1243.23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2086.18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1384.11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1242.68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1120.31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1721.71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1416.12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1725.93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1620.89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999.43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1796.03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2057.93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1088.97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1614.51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1491.46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1558.53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5699.9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1173.15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1749.12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1726.59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2885.52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1881.28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1798.31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872.64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1811.93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1533.43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1423.31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1589.44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1515.44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1414.66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1408.88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960.11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2360.08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1300.8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1352.33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1533.44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546.31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1392.68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1916.68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1769.21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1608.91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1664.59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1525.04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1549.44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1827.59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1404.55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1637.83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1964.76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1793.6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1445.36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1626.02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2042.14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1659.74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2076.17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1359.96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1530.53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1539.7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688.33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2223.61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1830.05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1963.02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1811.07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1403.53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1621.4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1715.32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2031.0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1603.63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1770.06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2162.85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1431.5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1154.51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1297.64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1979.84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1189.62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2369.64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1877.56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2391.04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131.1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761.56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813.65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1897.42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2030.32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1924.16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1760.54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1923.13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2055.75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1427.38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1627.27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1398.92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2216.7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1514.36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1248.5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1453.17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1502.77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1830.2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1407.58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2521.42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1923.76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1760.93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2353.74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1801.93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1809.1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1379.24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1138.56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2048.02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1257.83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1526.53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1506.07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1353.85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1504.01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1747.93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1513.27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285.8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1390.63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1397.72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1535.66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1470.46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1276.67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1357.76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1491.88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1058.12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1386.26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1187.05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2099.35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1830.2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1479.9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1269.28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1425.65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1233.64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1474.23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1753.05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1843.18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1410.9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1782.1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1878.98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1942.58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624.75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1603.99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1850.32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1360.66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1930.63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1982.56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1766.34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1953.52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1882.65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1815.3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1003.69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750.19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1599.41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1560.55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1814.29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1521.23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1808.41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1326.13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1281.12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1675.47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1796.44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1384.59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1415.58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1453.05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844.84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1767.16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1407.67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1956.13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1415.27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1404.12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1897.81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1813.55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1703.58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1897.95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1450.99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1735.75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1456.49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1809.84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2232.05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1668.41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1591.57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1724.92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1195.77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1381.13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1619.88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1857.0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1808.19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1363.7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1972.85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1602.01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2064.44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1815.28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2137.31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1047.53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1547.81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2183.63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2154.81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1486.93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1555.6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1455.29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2088.1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2299.32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2380.58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2040.64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1893.06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2407.31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1559.05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1798.79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2103.78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1933.64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1775.34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1927.63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693.2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1103.97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1353.98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1397.65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974.12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1570.11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1408.72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129.44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1431.72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1409.39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2304.97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2098.89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565.87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1458.32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1302.49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1529.76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1671.76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1166.47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1855.98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1802.64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2376.25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1480.87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1903.89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1347.5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1489.25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2868.75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1920.07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3811.42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2092.25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1001.71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2040.6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1483.43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1639.07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271.05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113.37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1804.62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538.15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1607.66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1432.44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1378.04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1625.45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1414.62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1634.46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1492.77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1222.05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1596.77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1485.85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1396.41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1755.13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1448.14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1548.16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1492.97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1925.77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1407.92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1902.63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1548.38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1670.52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1945.74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1920.02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1203.52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1471.69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1471.04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1529.0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1666.53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1063.64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1442.96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1538.51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1380.53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1668.59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1519.67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1354.79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1420.07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1559.31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1624.65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1491.92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1357.31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1587.34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1264.95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1601.07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1481.15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1648.03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479.29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1277.12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1189.19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1761.89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1889.11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1844.14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1420.03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1951.49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1477.71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2045.35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1578.1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1871.63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1571.43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1457.16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1511.77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1677.27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1941.53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1703.64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1819.47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1658.89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1529.14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1487.61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1791.71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1448.19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8241.95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1455.17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1800.27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2304.28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1810.23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1558.72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2368.9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1638.94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1443.14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642.56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1616.34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2373.7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1652.78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1029.71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1736.21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2312.88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1643.35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1070.53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1860.87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1895.38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1743.58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2159.67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1959.5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1973.14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1523.69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1764.59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2231.38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1662.77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2164.92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1390.19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1403.74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1375.64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1882.08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2009.49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1431.94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1602.48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1551.39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1379.52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1409.92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1539.36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1398.63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1363.9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1399.74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1406.02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1412.94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1390.87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1443.73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1521.44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1312.56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1743.58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1635.34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1284.64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1365.8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1478.36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1526.42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1563.71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1329.41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1489.01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1548.44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1824.09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1411.69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1361.54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1562.17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1226.67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1565.26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1454.72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1653.75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1769.6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2412.87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996.7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1982.65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1673.97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1586.76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1508.95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636.1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2135.17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1339.39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1572.04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2041.1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1878.94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1717.37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1793.6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1952.12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1622.56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1786.86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1972.61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2100.5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1438.89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1493.1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1919.92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1290.95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1302.79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2568.04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2404.46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1728.66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2135.53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1943.81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1889.26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1869.42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1232.22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1221.83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1782.73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1468.04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1462.0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1419.42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1766.88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2067.15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1549.19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1930.98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1683.0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1581.94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1961.25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2090.3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1861.4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3586.64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4427.15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3474.22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2043.03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1604.65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1446.21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1370.0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1859.04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1893.59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1867.71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2618.82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1886.93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1284.4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1205.24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1574.74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1785.68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1978.21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1604.84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1601.63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1711.25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1833.9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1558.1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2295.65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1680.05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1720.26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2423.21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1651.2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2767.44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1431.66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1814.2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1593.28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1318.13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1494.43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1566.94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1535.77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1729.69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1653.02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1909.99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1555.49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1805.84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1685.86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1511.2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1804.59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330.92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2483.25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2130.03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3670.62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1494.3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2024.2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1243.18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1798.98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1889.99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823.46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1557.33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1897.33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1610.59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1096.43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1386.54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1315.31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1412.45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1528.57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1590.65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1950.24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2705.08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1513.51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2123.96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1718.7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1256.13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1821.26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1386.49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1809.08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1393.85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1628.61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1602.86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1428.03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1444.05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1656.41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1589.99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1909.04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2907.7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1485.34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2097.34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1799.11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1283.2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1328.91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1727.58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1370.8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1292.87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2130.54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1246.96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1823.42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2017.29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1751.6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1217.43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1502.55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1568.2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1589.23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1404.62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2036.6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1898.84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1456.78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1822.61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1404.99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1549.48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1259.2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1461.85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1579.06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2348.2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1561.75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1511.73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1221.65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1687.91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1428.76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1577.84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1731.74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1664.73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1552.17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1413.53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1445.95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1897.24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1401.8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1529.9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2879.1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1352.21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1469.55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1523.37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1888.59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1225.69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2118.94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1244.04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1398.03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1290.33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1517.74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1765.8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1621.16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1238.83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1545.78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1887.88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2005.16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1903.31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1403.03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1590.81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1694.0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2183.01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1257.23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1253.76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1640.32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1073.39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1600.44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1660.84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1185.45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1372.74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683.68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2019.25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1531.03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1912.12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1416.3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1604.61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1720.35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1276.23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1857.98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2221.58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1238.29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1314.65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1408.25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1451.36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1435.18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1434.32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1481.68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1620.21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1441.38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1555.97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1833.78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1714.5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1809.36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1839.75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1840.6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2024.39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1710.53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1801.84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1897.79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2212.41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1555.2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1467.95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1477.99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1543.89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1560.12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1574.57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2312.55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1453.48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1436.78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1335.55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1479.95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1609.33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1191.45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1514.48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1870.57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1793.73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2141.92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2002.79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1403.22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1845.42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2340.94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1752.57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1392.56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2388.68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1424.29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1035.84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2428.97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1448.88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2180.2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1884.31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1398.35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1998.83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2023.73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1335.36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1369.65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1475.31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1594.32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1425.46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2037.69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1315.84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1260.33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1471.84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1568.26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1636.71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1453.28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1447.02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1610.5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1337.64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2125.24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1553.11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859.76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1626.56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256.33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1541.25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1846.75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2862.78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1575.49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1517.96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1339.05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1505.88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1375.21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1293.96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1423.04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1276.76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1250.15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1581.29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1367.3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769.38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1353.21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1561.08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1637.92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1571.69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1591.58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1385.59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1450.88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1425.53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1418.13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1437.42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1260.92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1312.41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928.64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1358.93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1400.89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1557.59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1521.05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1190.82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1941.48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1666.61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1440.88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1423.38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1431.9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1478.69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1213.03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1533.72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1634.96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1449.89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1565.4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1669.34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1321.78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1665.96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1437.43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1339.05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444.2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1716.31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1447.11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1636.53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32.82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1439.73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2001.96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1895.9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1857.93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2585.6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1493.3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1284.01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1758.78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2540.75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1440.88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1274.75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1781.31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1375.84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1357.55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1839.57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1465.17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1814.62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1570.78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1988.05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1381.05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1392.25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2499.28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1543.77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1392.96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1755.51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1726.9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2057.59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1417.66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1381.97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1783.65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1445.35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927.05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3053.96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1854.1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1680.4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1390.91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1429.85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1885.03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1723.28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1155.96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1379.75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978.48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1308.19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1952.37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2052.49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1514.42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1534.21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1641.8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1416.49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361.8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1404.31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1362.05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1104.43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1520.92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1790.59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1658.93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1416.77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1014.78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529.19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1793.85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1398.26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1479.03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1494.37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1546.46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2181.47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907.51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1325.83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1395.84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1380.53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1342.24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1470.71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1853.05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1233.76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2423.55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1828.8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2102.31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1593.3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1324.09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1395.06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1812.84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2003.8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2193.2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1485.13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1943.81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1710.88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2181.87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1106.28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1573.01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573.24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1398.2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1215.95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1363.27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1638.24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2031.6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2145.91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1498.75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1604.2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3369.98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6572.87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2303.04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5470.63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4691.18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3800.06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1544.81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1506.92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1266.69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1862.05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1817.93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1282.29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1906.08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1386.41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1532.55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1863.79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1519.71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1694.09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1519.22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1493.04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1435.11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2228.48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2058.25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2593.14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2462.62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1419.11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1975.59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771.53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1555.9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1156.03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1587.52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1569.52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1721.86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1837.6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1518.09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2009.18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2003.99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2018.45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2599.78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1656.17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1705.66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2237.32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1626.24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2771.66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2275.51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1995.38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2109.83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1296.5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1977.61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2002.75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2116.72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2809.97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1582.06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1506.74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1519.79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1336.35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1071.95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1573.12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1684.44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2011.52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4478.4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1819.98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1536.94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1782.77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1521.8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1537.07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2181.38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2036.02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1615.39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1518.47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2203.01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2281.06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1503.28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754.35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1566.43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1971.59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1469.02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1361.36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1400.09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1174.07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1442.13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1667.63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1347.8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1269.53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1815.96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1715.67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1487.36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837.53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1446.41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1550.0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1818.32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1899.38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1535.72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1415.11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1398.63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1027.45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1347.43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1467.99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1412.38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1735.83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1424.17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1468.46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2075.49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851.73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2176.98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1500.28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200.87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1433.46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1277.2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1516.3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1642.21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1417.29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1484.15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1115.32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1123.28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1368.2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1437.9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1852.36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1484.31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1880.89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1800.86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1591.99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1875.37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1411.64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1580.64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1350.07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1852.95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3230.09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1410.95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1370.89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1507.09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1609.6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1454.02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1400.02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1655.18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1461.8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1606.06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1918.15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1402.02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1486.65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1528.19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3660.53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1286.36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1393.23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1352.94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1737.76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51</v>
      </c>
      <c r="K1020" t="n" s="17">
        <v>0.1</v>
      </c>
      <c r="L1020" t="n" s="17">
        <v>1098.4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1871.14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1968.19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1964.72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1386.5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2449.76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1841.17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1928.83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1691.7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1475.0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2283.85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1513.59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1604.78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1637.5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1690.72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1090.6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1457.95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1515.88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1457.28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2202.66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1623.35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2382.73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1395.99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1349.24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1746.94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1424.24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1232.99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94.83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1404.01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1514.81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1234.15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2396.93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1570.87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1837.8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1878.99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2435.75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1892.57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2113.45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2174.34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1742.04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1691.53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1528.27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2416.42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1968.99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2011.45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2006.28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1549.65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1479.99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1623.02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979.04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0.29</v>
      </c>
      <c r="L1070" t="n" s="17">
        <v>2321.17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0.7</v>
      </c>
      <c r="L1071" t="n" s="17">
        <v>1813.89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0.81</v>
      </c>
      <c r="L1072" t="n" s="17">
        <v>2332.98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1741.25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1495.49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1483.43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1629.25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1910.0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1420.63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1369.92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1744.28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1800.18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1354.84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1633.22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1635.67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1435.35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1356.16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181.16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1939.66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1456.93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1792.16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1342.09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1986.18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1827.65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1986.13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1858.35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2120.8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1986.43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1427.92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1703.92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1621.38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1569.92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2293.31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1489.36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1363.79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1486.12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1490.76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1429.58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1517.43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294.12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1458.97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660.13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450.95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1356.79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1592.51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1375.26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1199.54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1397.22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2306.58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1888.6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1769.73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2600.49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1937.5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1600.89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1501.64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1940.38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2199.1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2009.87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1564.93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1633.67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1624.67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90.57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1665.03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1207.9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1686.71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1272.42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833.98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1961.86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913.91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1356.99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670.37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2010.16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1786.53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1225.61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1610.46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131.25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1619.5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1324.01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1366.35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1647.04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1249.95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1844.95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1525.51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2809.73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1733.48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2556.91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2345.15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1744.57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1540.95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1920.72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1373.66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1947.49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234.76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1171.28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1152.8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1405.42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1781.45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935.58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2239.77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845.95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1392.1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986.53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2280.4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1914.72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1936.81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1650.57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1689.13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1998.76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1753.81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1254.65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1801.52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994.11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590.82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1548.37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1963.96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1551.15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1573.58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707.77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1944.05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283.5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1914.71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1921.97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1944.33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1364.45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1993.26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1819.78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1844.44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228.02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1453.93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2158.2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2050.04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2185.73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2347.53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1806.19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2054.73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1949.39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1263.97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1635.56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1237.8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1501.65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1438.18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1682.74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1773.43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1469.91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1419.68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1508.77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1583.09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1824.15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1437.77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1381.44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1601.19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1864.44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1575.61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1687.78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1621.97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535.41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1540.56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1505.02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1598.59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1524.45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2343.77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1517.63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1961.88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1548.67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1854.16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1958.27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1805.39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2398.09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1734.72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1403.54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1379.45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1771.48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1927.44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1430.29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1954.58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1466.2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1500.28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1839.92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1566.33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1684.33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1564.82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1927.97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2021.7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987.11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1668.49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1605.32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1559.98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1601.77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1469.36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1035.18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997.5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812.56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1964.47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2042.09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1470.44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1437.93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4441.85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1769.91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1157.85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1301.95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1546.3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1620.97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1635.33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1567.52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1395.18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1834.7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1924.07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2477.3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2020.6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1696.47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1727.62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2039.59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2138.85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1949.47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1392.57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1632.16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1717.82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1395.65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1452.17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1771.36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1401.24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1370.69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1529.94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1602.2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2177.45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1877.8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1701.15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1754.49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1265.47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1340.27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1577.2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1413.45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1478.55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1385.55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3237.48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1513.96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1476.64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1441.63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1267.25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1418.08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1790.07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1630.09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1490.27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1487.02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1878.08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1931.01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1846.72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1476.63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1357.5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1358.28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708.8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1068.89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1407.33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1043.8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1600.15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1531.03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1818.03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1363.46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991.72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2451.76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1736.2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1082.93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2239.93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2152.64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316.35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1530.4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1637.22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1375.87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1550.29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1445.38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1467.18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1663.01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1391.34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937.57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2152.03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1777.78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1426.48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2158.37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1444.87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1465.47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1652.47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1428.48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1582.69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2005.96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2502.15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2686.84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2010.03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1482.22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1655.22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2490.5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1409.72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1538.31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1911.73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1706.16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1340.23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2265.01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1719.53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2252.3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1288.26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1628.8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1295.06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1790.14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1154.35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1570.73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1700.24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1431.77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1180.07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1443.09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1476.84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1773.05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831.09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1763.12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1454.88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1714.92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1678.94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1521.99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162.15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1528.88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2265.6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1760.49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1385.27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1654.21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1671.52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1553.0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1432.38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1722.92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1713.55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1675.36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1573.2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1727.49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1455.97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1272.52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1922.96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2146.36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2172.18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1502.31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1772.66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2773.62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1534.19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1571.23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1663.4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1228.61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1606.64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1580.89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1705.0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1464.91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1581.53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1749.06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600.53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1367.08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1376.87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805.19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1650.1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1189.03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1446.86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1661.49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1446.23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1264.36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1612.5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1490.24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1965.38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1754.69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1278.31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1236.01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1184.79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1477.8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1694.82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1247.89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2213.38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229.18</v>
      </c>
      <c r="L1442" t="n" s="17">
        <v>1358.16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