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<sst xmlns="http://schemas.openxmlformats.org/spreadsheetml/2006/main" count="6686" uniqueCount="662">
  <si>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</si>
  <si>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</si>
  <si>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</si>
  <si>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</si>
  <si>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</si>
  <si>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</si>
  <si>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</si>
  <si>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</si>
  <si>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</si>
  <si>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</si>
  <si>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</si>
  <si>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</si>
  <si>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</si>
  <si>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</si>
  <si>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</si>
  <si>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</si>
  <si>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27.08.2024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</si>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</sst>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106.97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96.76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91.33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98.46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105.89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94.62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93.36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96.24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129.29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152.75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45.54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118.0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115.71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128.45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51.01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64.1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57.2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61.54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105.27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112.17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35.01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339.59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95.8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105.03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109.52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86.99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133.54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110.32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175.79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116.73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129.62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160.81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208.68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116.23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142.81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149.12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81.99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117.78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169.96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72.67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87.42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69.81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153.14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126.23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45.25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84.64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86.73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95.59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137.38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103.53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104.27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96.89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121.38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106.13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120.99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93.33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98.22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108.83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140.89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119.31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118.54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116.17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123.97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80.72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101.08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126.98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58.66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97.25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79.58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80.74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76.35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68.62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76.72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111.47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115.86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79.49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101.22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187.13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134.91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43.46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104.35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86.51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149.53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173.28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25.01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86.05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73.47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54.21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47.3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23.02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84.08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65.42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148.91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194.96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81.24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192.36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110.65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25.72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50.08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12.59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169.58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63.98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145.67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160.66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102.33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37.95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18.8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70.35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24.68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100.32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105.14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79.38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46.23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154.58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17.83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183.13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112.74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87.04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101.07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30.14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97.18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122.21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110.21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155.95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207.77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133.45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172.14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102.42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103.96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104.68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102.77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105.41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111.34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101.72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105.42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60.43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101.0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104.86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96.87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113.99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94.36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78.4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75.81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95.3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99.9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101.81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83.38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94.96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140.93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108.83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101.33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96.0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101.64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53.24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63.63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99.84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106.61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40.52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113.83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119.79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110.97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50.87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24.28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55.18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102.24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97.36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78.64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93.83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70.45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70.7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99.38</v>
      </c>
      <c r="L196" t="s" s="16">
        <v>27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98.19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136.19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105.27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77.21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205.91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168.81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31.15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101.35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97.35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103.52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97.0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18.14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79.75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121.32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105.74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114.34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98.85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75.46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91.87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77.65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129.61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26.45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61.53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100.9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75.21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170.52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77.27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155.06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106.92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102.68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115.24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104.7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127.73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136.84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61.41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98.31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52.5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113.08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97.26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107.41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102.6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114.2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98.67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83.11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101.2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117.78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131.88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136.4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113.35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101.67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103.59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78.45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88.74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85.64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62.85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108.77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74.44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57.82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88.14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111.4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89.15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187.8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101.96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265.3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141.29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94.59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95.97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85.85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111.5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102.25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72.52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77.04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38.93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82.83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59.9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38.8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150.95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113.49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108.76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129.45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101.93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210.62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19.09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94.14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80.53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105.46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2.53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94.12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94.37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76.36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8.2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129.96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173.2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119.89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101.69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104.3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125.5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100.42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100.17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114.6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129.69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99.48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63.34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97.16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9300.0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129.49</v>
      </c>
      <c r="L302" t="s" s="16">
        <v>24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6693.0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174.82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11369.0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148.96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9586.0</v>
      </c>
      <c r="G305" t="s" s="17">
        <v>586</v>
      </c>
      <c r="H305" t="s" s="33">
        <v>22</v>
      </c>
      <c r="I305" t="s" s="16">
        <v>23</v>
      </c>
      <c r="J305" t="n" s="18">
        <v>0.2</v>
      </c>
      <c r="K305" t="n" s="18">
        <v>120.87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8925.0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101.4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12292.0</v>
      </c>
      <c r="G307" t="s" s="17">
        <v>588</v>
      </c>
      <c r="H307" t="s" s="33">
        <v>22</v>
      </c>
      <c r="I307" t="s" s="16">
        <v>23</v>
      </c>
      <c r="J307" t="n" s="18">
        <v>0.1</v>
      </c>
      <c r="K307" t="n" s="18">
        <v>113.43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12750.0</v>
      </c>
      <c r="G308" t="s" s="17">
        <v>589</v>
      </c>
      <c r="H308" t="s" s="33">
        <v>22</v>
      </c>
      <c r="I308" t="s" s="16">
        <v>23</v>
      </c>
      <c r="J308" t="n" s="18">
        <v>0.1</v>
      </c>
      <c r="K308" t="n" s="18">
        <v>170.19</v>
      </c>
      <c r="L308" t="s" s="16">
        <v>24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193.54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130.8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70.65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129.16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126.18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134.37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103.97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588</v>
      </c>
      <c r="H316" t="s" s="33">
        <v>22</v>
      </c>
      <c r="I316" t="s" s="16">
        <v>23</v>
      </c>
      <c r="J316" t="n" s="18">
        <v>0.2</v>
      </c>
      <c r="K316" t="n" s="18">
        <v>28.16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277.42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68.53</v>
      </c>
      <c r="L318" t="s" s="16">
        <v>27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144.46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92.21</v>
      </c>
      <c r="L320" t="s" s="16">
        <v>27</v>
      </c>
      <c r="M320" t="s" s="27">
        <v>24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73.38</v>
      </c>
      <c r="L321" t="s" s="16">
        <v>27</v>
      </c>
      <c r="M321" t="s" s="27">
        <v>24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82.38</v>
      </c>
      <c r="L322" t="s" s="16">
        <v>27</v>
      </c>
      <c r="M322" t="s" s="27">
        <v>24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189.85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78.13</v>
      </c>
      <c r="L324" t="s" s="16">
        <v>27</v>
      </c>
      <c r="M324" t="s" s="27">
        <v>24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146.42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116.06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113.78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82.93</v>
      </c>
      <c r="L328" t="s" s="16">
        <v>27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110.05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150.31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7.16</v>
      </c>
      <c r="L331" t="s" s="16">
        <v>27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113.9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103.91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82.24</v>
      </c>
      <c r="L334" t="s" s="16">
        <v>27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127.7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95.14</v>
      </c>
      <c r="L336" t="s" s="16">
        <v>27</v>
      </c>
      <c r="M336" t="s" s="27">
        <v>24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171.36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73.55</v>
      </c>
      <c r="L338" t="s" s="16">
        <v>27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48.87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95.51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111.73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94.74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107.92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88.75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110.47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106.86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96.99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97.93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156.72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