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<sst xmlns="http://schemas.openxmlformats.org/spreadsheetml/2006/main" count="25750" uniqueCount="2238">
  <si>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</si>
  <si>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</si>
  <si>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</si>
  <si>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</si>
  <si>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</si>
  <si>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</si>
  <si>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</si>
  <si>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</si>
  <si>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</si>
  <si>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</si>
  <si>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</si>
  <si>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</si>
  <si>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</si>
  <si>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</si>
  <si>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</si>
  <si>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02.05.2025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</si>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</sst>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1741.74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1376.34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1696.47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1425.79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2121.66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2426.84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1971.1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1233.4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1532.05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1506.87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2106.82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1100.47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1734.39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1502.21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1890.17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1707.58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1672.45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1123.8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1599.4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1856.35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1595.86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1919.15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1374.04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1846.82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1481.0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1067.57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1394.95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1407.04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1750.29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1465.09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1879.91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1444.12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1936.07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1818.21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1359.64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1168.65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1201.85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2086.53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1559.62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1397.0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1209.31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1481.57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1152.07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1718.27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1433.83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1740.6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1137.77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1560.9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1614.68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983.62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1788.91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2056.06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1073.87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1613.57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1455.13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1556.23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1196.29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1433.16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1763.69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1722.66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2918.92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1882.13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1789.75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802.68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1829.59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1538.89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1426.81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1596.53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1515.79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1413.46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1318.1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112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0.0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138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2372.4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139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1304.36</v>
      </c>
      <c r="M80" t="s" s="18">
        <v>24</v>
      </c>
    </row>
    <row r="81">
      <c r="A81" t="s" s="13">
        <v>140</v>
      </c>
      <c r="B81" t="n" s="14">
        <v>31186.0</v>
      </c>
      <c r="C81" t="s" s="13">
        <v>141</v>
      </c>
      <c r="D81" t="s" s="13">
        <v>142</v>
      </c>
      <c r="E81" t="s" s="13">
        <v>143</v>
      </c>
      <c r="F81" t="n" s="14">
        <v>3491.0</v>
      </c>
      <c r="G81" t="s" s="15">
        <v>144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1361.65</v>
      </c>
      <c r="M81" t="s" s="18">
        <v>24</v>
      </c>
    </row>
    <row r="82">
      <c r="A82" t="s" s="13">
        <v>140</v>
      </c>
      <c r="B82" t="n" s="14">
        <v>31186.0</v>
      </c>
      <c r="C82" t="s" s="13">
        <v>141</v>
      </c>
      <c r="D82" t="s" s="13">
        <v>142</v>
      </c>
      <c r="E82" t="s" s="13">
        <v>143</v>
      </c>
      <c r="F82" t="n" s="14">
        <v>14997.0</v>
      </c>
      <c r="G82" t="s" s="15">
        <v>145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1527.65</v>
      </c>
      <c r="M82" t="s" s="18">
        <v>24</v>
      </c>
    </row>
    <row r="83">
      <c r="A83" t="s" s="13">
        <v>140</v>
      </c>
      <c r="B83" t="n" s="14">
        <v>2486.0</v>
      </c>
      <c r="C83" t="s" s="13">
        <v>146</v>
      </c>
      <c r="D83" t="s" s="13">
        <v>147</v>
      </c>
      <c r="E83" t="s" s="13">
        <v>143</v>
      </c>
      <c r="F83" t="n" s="14">
        <v>14560.0</v>
      </c>
      <c r="G83" t="s" s="15">
        <v>148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502.56</v>
      </c>
      <c r="M83" t="s" s="18">
        <v>24</v>
      </c>
    </row>
    <row r="84">
      <c r="A84" t="s" s="13">
        <v>140</v>
      </c>
      <c r="B84" t="n" s="14">
        <v>2486.0</v>
      </c>
      <c r="C84" t="s" s="13">
        <v>146</v>
      </c>
      <c r="D84" t="s" s="13">
        <v>147</v>
      </c>
      <c r="E84" t="s" s="13">
        <v>143</v>
      </c>
      <c r="F84" t="n" s="14">
        <v>10881.0</v>
      </c>
      <c r="G84" t="s" s="15">
        <v>149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1397.4</v>
      </c>
      <c r="M84" t="s" s="18">
        <v>24</v>
      </c>
    </row>
    <row r="85">
      <c r="A85" t="s" s="13">
        <v>140</v>
      </c>
      <c r="B85" t="n" s="14">
        <v>2486.0</v>
      </c>
      <c r="C85" t="s" s="13">
        <v>146</v>
      </c>
      <c r="D85" t="s" s="13">
        <v>147</v>
      </c>
      <c r="E85" t="s" s="13">
        <v>143</v>
      </c>
      <c r="F85" t="n" s="14">
        <v>8970.0</v>
      </c>
      <c r="G85" t="s" s="15">
        <v>150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1919.02</v>
      </c>
      <c r="M85" t="s" s="18">
        <v>24</v>
      </c>
    </row>
    <row r="86">
      <c r="A86" t="s" s="13">
        <v>140</v>
      </c>
      <c r="B86" t="n" s="14">
        <v>2486.0</v>
      </c>
      <c r="C86" t="s" s="13">
        <v>146</v>
      </c>
      <c r="D86" t="s" s="13">
        <v>147</v>
      </c>
      <c r="E86" t="s" s="13">
        <v>143</v>
      </c>
      <c r="F86" t="n" s="14">
        <v>10446.0</v>
      </c>
      <c r="G86" t="s" s="15">
        <v>151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1800.25</v>
      </c>
      <c r="M86" t="s" s="18">
        <v>24</v>
      </c>
    </row>
    <row r="87">
      <c r="A87" t="s" s="13">
        <v>140</v>
      </c>
      <c r="B87" t="n" s="14">
        <v>2486.0</v>
      </c>
      <c r="C87" t="s" s="13">
        <v>146</v>
      </c>
      <c r="D87" t="s" s="13">
        <v>147</v>
      </c>
      <c r="E87" t="s" s="13">
        <v>143</v>
      </c>
      <c r="F87" t="n" s="14">
        <v>11376.0</v>
      </c>
      <c r="G87" t="s" s="15">
        <v>152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1604.15</v>
      </c>
      <c r="M87" t="s" s="18">
        <v>24</v>
      </c>
    </row>
    <row r="88">
      <c r="A88" t="s" s="13">
        <v>140</v>
      </c>
      <c r="B88" t="n" s="14">
        <v>2486.0</v>
      </c>
      <c r="C88" t="s" s="13">
        <v>146</v>
      </c>
      <c r="D88" t="s" s="13">
        <v>147</v>
      </c>
      <c r="E88" t="s" s="13">
        <v>143</v>
      </c>
      <c r="F88" t="n" s="14">
        <v>6105.0</v>
      </c>
      <c r="G88" t="s" s="15">
        <v>153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1672.95</v>
      </c>
      <c r="M88" t="s" s="18">
        <v>24</v>
      </c>
    </row>
    <row r="89">
      <c r="A89" t="s" s="13">
        <v>140</v>
      </c>
      <c r="B89" t="n" s="14">
        <v>2486.0</v>
      </c>
      <c r="C89" t="s" s="13">
        <v>146</v>
      </c>
      <c r="D89" t="s" s="13">
        <v>147</v>
      </c>
      <c r="E89" t="s" s="13">
        <v>143</v>
      </c>
      <c r="F89" t="n" s="14">
        <v>12710.0</v>
      </c>
      <c r="G89" t="s" s="15">
        <v>154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1530.27</v>
      </c>
      <c r="M89" t="s" s="18">
        <v>24</v>
      </c>
    </row>
    <row r="90">
      <c r="A90" t="s" s="13">
        <v>140</v>
      </c>
      <c r="B90" t="n" s="14">
        <v>2486.0</v>
      </c>
      <c r="C90" t="s" s="13">
        <v>146</v>
      </c>
      <c r="D90" t="s" s="13">
        <v>147</v>
      </c>
      <c r="E90" t="s" s="13">
        <v>143</v>
      </c>
      <c r="F90" t="n" s="14">
        <v>10941.0</v>
      </c>
      <c r="G90" t="s" s="15">
        <v>155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1545.3</v>
      </c>
      <c r="M90" t="s" s="18">
        <v>24</v>
      </c>
    </row>
    <row r="91">
      <c r="A91" t="s" s="13">
        <v>140</v>
      </c>
      <c r="B91" t="n" s="14">
        <v>2486.0</v>
      </c>
      <c r="C91" t="s" s="13">
        <v>146</v>
      </c>
      <c r="D91" t="s" s="13">
        <v>147</v>
      </c>
      <c r="E91" t="s" s="13">
        <v>143</v>
      </c>
      <c r="F91" t="n" s="14">
        <v>9567.0</v>
      </c>
      <c r="G91" t="s" s="15">
        <v>156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1825.28</v>
      </c>
      <c r="M91" t="s" s="18">
        <v>24</v>
      </c>
    </row>
    <row r="92">
      <c r="A92" t="s" s="13">
        <v>140</v>
      </c>
      <c r="B92" t="n" s="14">
        <v>2486.0</v>
      </c>
      <c r="C92" t="s" s="13">
        <v>146</v>
      </c>
      <c r="D92" t="s" s="13">
        <v>147</v>
      </c>
      <c r="E92" t="s" s="13">
        <v>143</v>
      </c>
      <c r="F92" t="n" s="14">
        <v>13596.0</v>
      </c>
      <c r="G92" t="s" s="15">
        <v>157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1408.41</v>
      </c>
      <c r="M92" t="s" s="18">
        <v>24</v>
      </c>
    </row>
    <row r="93">
      <c r="A93" t="s" s="13">
        <v>140</v>
      </c>
      <c r="B93" t="n" s="14">
        <v>2486.0</v>
      </c>
      <c r="C93" t="s" s="13">
        <v>146</v>
      </c>
      <c r="D93" t="s" s="13">
        <v>147</v>
      </c>
      <c r="E93" t="s" s="13">
        <v>143</v>
      </c>
      <c r="F93" t="n" s="14">
        <v>12184.0</v>
      </c>
      <c r="G93" t="s" s="15">
        <v>158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1647.76</v>
      </c>
      <c r="M93" t="s" s="18">
        <v>24</v>
      </c>
    </row>
    <row r="94">
      <c r="A94" t="s" s="13">
        <v>140</v>
      </c>
      <c r="B94" t="n" s="14">
        <v>2486.0</v>
      </c>
      <c r="C94" t="s" s="13">
        <v>146</v>
      </c>
      <c r="D94" t="s" s="13">
        <v>147</v>
      </c>
      <c r="E94" t="s" s="13">
        <v>143</v>
      </c>
      <c r="F94" t="n" s="14">
        <v>6668.0</v>
      </c>
      <c r="G94" t="s" s="15">
        <v>159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1970.88</v>
      </c>
      <c r="M94" t="s" s="18">
        <v>24</v>
      </c>
    </row>
    <row r="95">
      <c r="A95" t="s" s="13">
        <v>140</v>
      </c>
      <c r="B95" t="n" s="14">
        <v>2486.0</v>
      </c>
      <c r="C95" t="s" s="13">
        <v>146</v>
      </c>
      <c r="D95" t="s" s="13">
        <v>147</v>
      </c>
      <c r="E95" t="s" s="13">
        <v>143</v>
      </c>
      <c r="F95" t="n" s="14">
        <v>9756.0</v>
      </c>
      <c r="G95" t="s" s="15">
        <v>160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1794.84</v>
      </c>
      <c r="M95" t="s" s="18">
        <v>24</v>
      </c>
    </row>
    <row r="96">
      <c r="A96" t="s" s="13">
        <v>161</v>
      </c>
      <c r="B96" t="n" s="14">
        <v>968.0</v>
      </c>
      <c r="C96" t="s" s="13">
        <v>162</v>
      </c>
      <c r="D96" t="s" s="13">
        <v>163</v>
      </c>
      <c r="E96" t="s" s="13">
        <v>164</v>
      </c>
      <c r="F96" t="n" s="14">
        <v>9465.0</v>
      </c>
      <c r="G96" t="s" s="15">
        <v>165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1438.17</v>
      </c>
      <c r="M96" t="s" s="18">
        <v>24</v>
      </c>
    </row>
    <row r="97">
      <c r="A97" t="s" s="13">
        <v>161</v>
      </c>
      <c r="B97" t="n" s="14">
        <v>1590.0</v>
      </c>
      <c r="C97" t="s" s="13">
        <v>166</v>
      </c>
      <c r="D97" t="s" s="13">
        <v>167</v>
      </c>
      <c r="E97" t="s" s="13">
        <v>168</v>
      </c>
      <c r="F97" t="n" s="14">
        <v>12703.0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1623.05</v>
      </c>
      <c r="M97" t="s" s="18">
        <v>24</v>
      </c>
    </row>
    <row r="98">
      <c r="A98" t="s" s="13">
        <v>161</v>
      </c>
      <c r="B98" t="n" s="14">
        <v>31329.0</v>
      </c>
      <c r="C98" t="s" s="13">
        <v>170</v>
      </c>
      <c r="D98" t="s" s="13">
        <v>171</v>
      </c>
      <c r="E98" t="s" s="13">
        <v>164</v>
      </c>
      <c r="F98" t="n" s="14">
        <v>6397.0</v>
      </c>
      <c r="G98" t="s" s="15">
        <v>172</v>
      </c>
      <c r="H98" t="s" s="16">
        <v>173</v>
      </c>
      <c r="I98" t="s" s="13">
        <v>174</v>
      </c>
      <c r="J98" t="s" s="13">
        <v>51</v>
      </c>
      <c r="K98" t="n" s="17">
        <v>1.0</v>
      </c>
      <c r="L98" t="n" s="17">
        <v>2042.26</v>
      </c>
      <c r="M98" t="s" s="18">
        <v>24</v>
      </c>
    </row>
    <row r="99">
      <c r="A99" t="s" s="13">
        <v>161</v>
      </c>
      <c r="B99" t="n" s="14">
        <v>31328.0</v>
      </c>
      <c r="C99" t="s" s="13">
        <v>175</v>
      </c>
      <c r="D99" t="s" s="13">
        <v>176</v>
      </c>
      <c r="E99" t="s" s="13">
        <v>164</v>
      </c>
      <c r="F99" t="n" s="14">
        <v>9367.0</v>
      </c>
      <c r="G99" t="s" s="15">
        <v>177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1657.31</v>
      </c>
      <c r="M99" t="s" s="18">
        <v>24</v>
      </c>
    </row>
    <row r="100">
      <c r="A100" t="s" s="13">
        <v>161</v>
      </c>
      <c r="B100" t="n" s="14">
        <v>31328.0</v>
      </c>
      <c r="C100" t="s" s="13">
        <v>175</v>
      </c>
      <c r="D100" t="s" s="13">
        <v>176</v>
      </c>
      <c r="E100" t="s" s="13">
        <v>164</v>
      </c>
      <c r="F100" t="n" s="14">
        <v>7247.0</v>
      </c>
      <c r="G100" t="s" s="15">
        <v>178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2076.57</v>
      </c>
      <c r="M100" t="s" s="18">
        <v>24</v>
      </c>
    </row>
    <row r="101">
      <c r="A101" t="s" s="13">
        <v>161</v>
      </c>
      <c r="B101" t="n" s="14">
        <v>2546.0</v>
      </c>
      <c r="C101" t="s" s="13">
        <v>179</v>
      </c>
      <c r="D101" t="s" s="13">
        <v>180</v>
      </c>
      <c r="E101" t="s" s="13">
        <v>181</v>
      </c>
      <c r="F101" t="n" s="14">
        <v>14552.0</v>
      </c>
      <c r="G101" t="s" s="15">
        <v>182</v>
      </c>
      <c r="H101" t="s" s="16">
        <v>183</v>
      </c>
      <c r="I101" t="s" s="13">
        <v>184</v>
      </c>
      <c r="J101" t="s" s="13">
        <v>23</v>
      </c>
      <c r="K101" t="n" s="17">
        <v>1.0</v>
      </c>
      <c r="L101" t="n" s="17">
        <v>1364.22</v>
      </c>
      <c r="M101" t="s" s="18">
        <v>51</v>
      </c>
    </row>
    <row r="102">
      <c r="A102" t="s" s="13">
        <v>161</v>
      </c>
      <c r="B102" t="n" s="14">
        <v>2546.0</v>
      </c>
      <c r="C102" t="s" s="13">
        <v>179</v>
      </c>
      <c r="D102" t="s" s="13">
        <v>180</v>
      </c>
      <c r="E102" t="s" s="13">
        <v>181</v>
      </c>
      <c r="F102" t="n" s="14">
        <v>5631.0</v>
      </c>
      <c r="G102" t="s" s="15">
        <v>185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1526.85</v>
      </c>
      <c r="M102" t="s" s="18">
        <v>24</v>
      </c>
    </row>
    <row r="103">
      <c r="A103" t="s" s="13">
        <v>161</v>
      </c>
      <c r="B103" t="n" s="14">
        <v>2546.0</v>
      </c>
      <c r="C103" t="s" s="13">
        <v>179</v>
      </c>
      <c r="D103" t="s" s="13">
        <v>180</v>
      </c>
      <c r="E103" t="s" s="13">
        <v>181</v>
      </c>
      <c r="F103" t="n" s="14">
        <v>4203.0</v>
      </c>
      <c r="G103" t="s" s="15">
        <v>186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1535.88</v>
      </c>
      <c r="M103" t="s" s="18">
        <v>24</v>
      </c>
    </row>
    <row r="104">
      <c r="A104" t="s" s="13">
        <v>161</v>
      </c>
      <c r="B104" t="n" s="14">
        <v>2546.0</v>
      </c>
      <c r="C104" t="s" s="13">
        <v>179</v>
      </c>
      <c r="D104" t="s" s="13">
        <v>180</v>
      </c>
      <c r="E104" t="s" s="13">
        <v>181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360.97</v>
      </c>
      <c r="M104" t="s" s="18">
        <v>24</v>
      </c>
    </row>
    <row r="105">
      <c r="A105" t="s" s="13">
        <v>161</v>
      </c>
      <c r="B105" t="n" s="14">
        <v>2546.0</v>
      </c>
      <c r="C105" t="s" s="13">
        <v>179</v>
      </c>
      <c r="D105" t="s" s="13">
        <v>180</v>
      </c>
      <c r="E105" t="s" s="13">
        <v>181</v>
      </c>
      <c r="F105" t="n" s="14">
        <v>6659.0</v>
      </c>
      <c r="G105" t="s" s="15">
        <v>187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2223.84</v>
      </c>
      <c r="M105" t="s" s="18">
        <v>24</v>
      </c>
    </row>
    <row r="106">
      <c r="A106" t="s" s="13">
        <v>161</v>
      </c>
      <c r="B106" t="n" s="14">
        <v>2546.0</v>
      </c>
      <c r="C106" t="s" s="13">
        <v>179</v>
      </c>
      <c r="D106" t="s" s="13">
        <v>180</v>
      </c>
      <c r="E106" t="s" s="13">
        <v>181</v>
      </c>
      <c r="F106" t="n" s="14">
        <v>12544.0</v>
      </c>
      <c r="G106" t="s" s="15">
        <v>188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1826.4</v>
      </c>
      <c r="M106" t="s" s="18">
        <v>24</v>
      </c>
    </row>
    <row r="107">
      <c r="A107" t="s" s="13">
        <v>161</v>
      </c>
      <c r="B107" t="n" s="14">
        <v>2546.0</v>
      </c>
      <c r="C107" t="s" s="13">
        <v>179</v>
      </c>
      <c r="D107" t="s" s="13">
        <v>180</v>
      </c>
      <c r="E107" t="s" s="13">
        <v>181</v>
      </c>
      <c r="F107" t="n" s="14">
        <v>6536.0</v>
      </c>
      <c r="G107" t="s" s="15">
        <v>189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1957.59</v>
      </c>
      <c r="M107" t="s" s="18">
        <v>24</v>
      </c>
    </row>
    <row r="108">
      <c r="A108" t="s" s="13">
        <v>161</v>
      </c>
      <c r="B108" t="n" s="14">
        <v>2546.0</v>
      </c>
      <c r="C108" t="s" s="13">
        <v>179</v>
      </c>
      <c r="D108" t="s" s="13">
        <v>180</v>
      </c>
      <c r="E108" t="s" s="13">
        <v>181</v>
      </c>
      <c r="F108" t="n" s="14">
        <v>13056.0</v>
      </c>
      <c r="G108" t="s" s="15">
        <v>190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1804.0</v>
      </c>
      <c r="M108" t="s" s="18">
        <v>24</v>
      </c>
    </row>
    <row r="109">
      <c r="A109" t="s" s="13">
        <v>161</v>
      </c>
      <c r="B109" t="n" s="14">
        <v>2546.0</v>
      </c>
      <c r="C109" t="s" s="13">
        <v>179</v>
      </c>
      <c r="D109" t="s" s="13">
        <v>180</v>
      </c>
      <c r="E109" t="s" s="13">
        <v>181</v>
      </c>
      <c r="F109" t="n" s="14">
        <v>4525.0</v>
      </c>
      <c r="G109" t="s" s="15">
        <v>191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1402.91</v>
      </c>
      <c r="M109" t="s" s="18">
        <v>24</v>
      </c>
    </row>
    <row r="110">
      <c r="A110" t="s" s="13">
        <v>161</v>
      </c>
      <c r="B110" t="n" s="14">
        <v>2546.0</v>
      </c>
      <c r="C110" t="s" s="13">
        <v>179</v>
      </c>
      <c r="D110" t="s" s="13">
        <v>180</v>
      </c>
      <c r="E110" t="s" s="13">
        <v>181</v>
      </c>
      <c r="F110" t="n" s="14">
        <v>14102.0</v>
      </c>
      <c r="G110" t="s" s="15">
        <v>192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1618.35</v>
      </c>
      <c r="M110" t="s" s="18">
        <v>24</v>
      </c>
    </row>
    <row r="111">
      <c r="A111" t="s" s="13">
        <v>161</v>
      </c>
      <c r="B111" t="n" s="14">
        <v>2546.0</v>
      </c>
      <c r="C111" t="s" s="13">
        <v>179</v>
      </c>
      <c r="D111" t="s" s="13">
        <v>180</v>
      </c>
      <c r="E111" t="s" s="13">
        <v>181</v>
      </c>
      <c r="F111" t="n" s="14">
        <v>13032.0</v>
      </c>
      <c r="G111" t="s" s="15">
        <v>193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1710.5</v>
      </c>
      <c r="M111" t="s" s="18">
        <v>24</v>
      </c>
    </row>
    <row r="112">
      <c r="A112" t="s" s="13">
        <v>161</v>
      </c>
      <c r="B112" t="n" s="14">
        <v>2546.0</v>
      </c>
      <c r="C112" t="s" s="13">
        <v>179</v>
      </c>
      <c r="D112" t="s" s="13">
        <v>180</v>
      </c>
      <c r="E112" t="s" s="13">
        <v>181</v>
      </c>
      <c r="F112" t="n" s="14">
        <v>5290.0</v>
      </c>
      <c r="G112" t="s" s="15">
        <v>194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2239.69</v>
      </c>
      <c r="M112" t="s" s="18">
        <v>24</v>
      </c>
    </row>
    <row r="113">
      <c r="A113" t="s" s="13">
        <v>161</v>
      </c>
      <c r="B113" t="n" s="14">
        <v>2546.0</v>
      </c>
      <c r="C113" t="s" s="13">
        <v>179</v>
      </c>
      <c r="D113" t="s" s="13">
        <v>180</v>
      </c>
      <c r="E113" t="s" s="13">
        <v>181</v>
      </c>
      <c r="F113" t="n" s="14">
        <v>12874.0</v>
      </c>
      <c r="G113" t="s" s="15">
        <v>195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1606.33</v>
      </c>
      <c r="M113" t="s" s="18">
        <v>24</v>
      </c>
    </row>
    <row r="114">
      <c r="A114" t="s" s="13">
        <v>161</v>
      </c>
      <c r="B114" t="n" s="14">
        <v>2546.0</v>
      </c>
      <c r="C114" t="s" s="13">
        <v>179</v>
      </c>
      <c r="D114" t="s" s="13">
        <v>180</v>
      </c>
      <c r="E114" t="s" s="13">
        <v>181</v>
      </c>
      <c r="F114" t="n" s="14">
        <v>11344.0</v>
      </c>
      <c r="G114" t="s" s="15">
        <v>196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1765.7</v>
      </c>
      <c r="M114" t="s" s="18">
        <v>24</v>
      </c>
    </row>
    <row r="115">
      <c r="A115" t="s" s="13">
        <v>197</v>
      </c>
      <c r="B115" t="n" s="14">
        <v>31229.0</v>
      </c>
      <c r="C115" t="s" s="13">
        <v>198</v>
      </c>
      <c r="D115" t="s" s="13">
        <v>199</v>
      </c>
      <c r="E115" t="s" s="13">
        <v>200</v>
      </c>
      <c r="F115" t="n" s="14">
        <v>12891.0</v>
      </c>
      <c r="G115" t="s" s="15">
        <v>201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2160.79</v>
      </c>
      <c r="M115" t="s" s="18">
        <v>24</v>
      </c>
    </row>
    <row r="116">
      <c r="A116" t="s" s="13">
        <v>197</v>
      </c>
      <c r="B116" t="n" s="14">
        <v>31229.0</v>
      </c>
      <c r="C116" t="s" s="13">
        <v>198</v>
      </c>
      <c r="D116" t="s" s="13">
        <v>199</v>
      </c>
      <c r="E116" t="s" s="13">
        <v>200</v>
      </c>
      <c r="F116" t="n" s="14">
        <v>3613.0</v>
      </c>
      <c r="G116" t="s" s="15">
        <v>202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376.03</v>
      </c>
      <c r="M116" t="s" s="18">
        <v>24</v>
      </c>
    </row>
    <row r="117">
      <c r="A117" t="s" s="13">
        <v>197</v>
      </c>
      <c r="B117" t="n" s="14">
        <v>31229.0</v>
      </c>
      <c r="C117" t="s" s="13">
        <v>198</v>
      </c>
      <c r="D117" t="s" s="13">
        <v>199</v>
      </c>
      <c r="E117" t="s" s="13">
        <v>200</v>
      </c>
      <c r="F117" t="n" s="14">
        <v>8028.0</v>
      </c>
      <c r="G117" t="s" s="15">
        <v>203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1451.08</v>
      </c>
      <c r="M117" t="s" s="18">
        <v>24</v>
      </c>
    </row>
    <row r="118">
      <c r="A118" t="s" s="13">
        <v>197</v>
      </c>
      <c r="B118" t="n" s="14">
        <v>31229.0</v>
      </c>
      <c r="C118" t="s" s="13">
        <v>198</v>
      </c>
      <c r="D118" t="s" s="13">
        <v>199</v>
      </c>
      <c r="E118" t="s" s="13">
        <v>200</v>
      </c>
      <c r="F118" t="n" s="14">
        <v>95.0</v>
      </c>
      <c r="G118" t="s" s="15">
        <v>204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1135.36</v>
      </c>
      <c r="M118" t="s" s="18">
        <v>24</v>
      </c>
    </row>
    <row r="119">
      <c r="A119" t="s" s="13">
        <v>197</v>
      </c>
      <c r="B119" t="n" s="14">
        <v>31229.0</v>
      </c>
      <c r="C119" t="s" s="13">
        <v>198</v>
      </c>
      <c r="D119" t="s" s="13">
        <v>199</v>
      </c>
      <c r="E119" t="s" s="13">
        <v>200</v>
      </c>
      <c r="F119" t="n" s="14">
        <v>11641.0</v>
      </c>
      <c r="G119" t="s" s="15">
        <v>205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1301.47</v>
      </c>
      <c r="M119" t="s" s="18">
        <v>24</v>
      </c>
    </row>
    <row r="120">
      <c r="A120" t="s" s="13">
        <v>197</v>
      </c>
      <c r="B120" t="n" s="14">
        <v>31229.0</v>
      </c>
      <c r="C120" t="s" s="13">
        <v>198</v>
      </c>
      <c r="D120" t="s" s="13">
        <v>199</v>
      </c>
      <c r="E120" t="s" s="13">
        <v>200</v>
      </c>
      <c r="F120" t="n" s="14">
        <v>12467.0</v>
      </c>
      <c r="G120" t="s" s="15">
        <v>206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1978.42</v>
      </c>
      <c r="M120" t="s" s="18">
        <v>24</v>
      </c>
    </row>
    <row r="121">
      <c r="A121" t="s" s="13">
        <v>197</v>
      </c>
      <c r="B121" t="n" s="14">
        <v>31229.0</v>
      </c>
      <c r="C121" t="s" s="13">
        <v>198</v>
      </c>
      <c r="D121" t="s" s="13">
        <v>199</v>
      </c>
      <c r="E121" t="s" s="13">
        <v>200</v>
      </c>
      <c r="F121" t="n" s="14">
        <v>11739.0</v>
      </c>
      <c r="G121" t="s" s="15">
        <v>207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1165.96</v>
      </c>
      <c r="M121" t="s" s="18">
        <v>24</v>
      </c>
    </row>
    <row r="122">
      <c r="A122" t="s" s="13">
        <v>197</v>
      </c>
      <c r="B122" t="n" s="14">
        <v>5.0</v>
      </c>
      <c r="C122" t="s" s="13">
        <v>208</v>
      </c>
      <c r="D122" t="s" s="13">
        <v>209</v>
      </c>
      <c r="E122" t="s" s="13">
        <v>210</v>
      </c>
      <c r="F122" t="n" s="14">
        <v>7651.0</v>
      </c>
      <c r="G122" t="s" s="15">
        <v>211</v>
      </c>
      <c r="H122" t="s" s="16">
        <v>173</v>
      </c>
      <c r="I122" t="s" s="13">
        <v>174</v>
      </c>
      <c r="J122" t="s" s="13">
        <v>51</v>
      </c>
      <c r="K122" t="n" s="17">
        <v>0.5</v>
      </c>
      <c r="L122" t="n" s="17">
        <v>2396.98</v>
      </c>
      <c r="M122" t="s" s="18">
        <v>24</v>
      </c>
    </row>
    <row r="123">
      <c r="A123" t="s" s="13">
        <v>197</v>
      </c>
      <c r="B123" t="n" s="14">
        <v>5.0</v>
      </c>
      <c r="C123" t="s" s="13">
        <v>208</v>
      </c>
      <c r="D123" t="s" s="13">
        <v>209</v>
      </c>
      <c r="E123" t="s" s="13">
        <v>210</v>
      </c>
      <c r="F123" t="n" s="14">
        <v>7361.0</v>
      </c>
      <c r="G123" t="s" s="15">
        <v>212</v>
      </c>
      <c r="H123" t="s" s="16">
        <v>173</v>
      </c>
      <c r="I123" t="s" s="13">
        <v>174</v>
      </c>
      <c r="J123" t="s" s="13">
        <v>51</v>
      </c>
      <c r="K123" t="n" s="17">
        <v>0.8</v>
      </c>
      <c r="L123" t="n" s="17">
        <v>1896.28</v>
      </c>
      <c r="M123" t="s" s="18">
        <v>24</v>
      </c>
    </row>
    <row r="124">
      <c r="A124" t="s" s="13">
        <v>197</v>
      </c>
      <c r="B124" t="n" s="14">
        <v>5.0</v>
      </c>
      <c r="C124" t="s" s="13">
        <v>208</v>
      </c>
      <c r="D124" t="s" s="13">
        <v>209</v>
      </c>
      <c r="E124" t="s" s="13">
        <v>210</v>
      </c>
      <c r="F124" t="n" s="14">
        <v>13699.0</v>
      </c>
      <c r="G124" t="s" s="15">
        <v>213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2365.02</v>
      </c>
      <c r="M124" t="s" s="18">
        <v>24</v>
      </c>
    </row>
    <row r="125">
      <c r="A125" t="s" s="13">
        <v>197</v>
      </c>
      <c r="B125" t="n" s="14">
        <v>5.0</v>
      </c>
      <c r="C125" t="s" s="13">
        <v>208</v>
      </c>
      <c r="D125" t="s" s="13">
        <v>209</v>
      </c>
      <c r="E125" t="s" s="13">
        <v>210</v>
      </c>
      <c r="F125" t="n" s="14">
        <v>13595.0</v>
      </c>
      <c r="G125" t="s" s="15">
        <v>214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197</v>
      </c>
      <c r="B126" t="n" s="14">
        <v>1602.0</v>
      </c>
      <c r="C126" t="s" s="13">
        <v>215</v>
      </c>
      <c r="D126" t="s" s="13">
        <v>216</v>
      </c>
      <c r="E126" t="s" s="13">
        <v>143</v>
      </c>
      <c r="F126" t="n" s="14">
        <v>14738.0</v>
      </c>
      <c r="G126" t="s" s="15">
        <v>217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683.99</v>
      </c>
      <c r="M126" t="s" s="18">
        <v>24</v>
      </c>
    </row>
    <row r="127">
      <c r="A127" t="s" s="13">
        <v>197</v>
      </c>
      <c r="B127" t="n" s="14">
        <v>1602.0</v>
      </c>
      <c r="C127" t="s" s="13">
        <v>215</v>
      </c>
      <c r="D127" t="s" s="13">
        <v>216</v>
      </c>
      <c r="E127" t="s" s="13">
        <v>143</v>
      </c>
      <c r="F127" t="n" s="14">
        <v>9713.0</v>
      </c>
      <c r="G127" t="s" s="15">
        <v>218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730.54</v>
      </c>
      <c r="M127" t="s" s="18">
        <v>24</v>
      </c>
    </row>
    <row r="128">
      <c r="A128" t="s" s="13">
        <v>197</v>
      </c>
      <c r="B128" t="n" s="14">
        <v>31304.0</v>
      </c>
      <c r="C128" t="s" s="13">
        <v>219</v>
      </c>
      <c r="D128" t="s" s="13">
        <v>220</v>
      </c>
      <c r="E128" t="s" s="13">
        <v>221</v>
      </c>
      <c r="F128" t="n" s="14">
        <v>9394.0</v>
      </c>
      <c r="G128" t="s" s="15">
        <v>222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1898.88</v>
      </c>
      <c r="M128" t="s" s="18">
        <v>24</v>
      </c>
    </row>
    <row r="129">
      <c r="A129" t="s" s="13">
        <v>197</v>
      </c>
      <c r="B129" t="n" s="14">
        <v>31201.0</v>
      </c>
      <c r="C129" t="s" s="13">
        <v>223</v>
      </c>
      <c r="D129" t="s" s="13">
        <v>220</v>
      </c>
      <c r="E129" t="s" s="13">
        <v>221</v>
      </c>
      <c r="F129" t="n" s="14">
        <v>7144.0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2033.26</v>
      </c>
      <c r="M129" t="s" s="18">
        <v>24</v>
      </c>
    </row>
    <row r="130">
      <c r="A130" t="s" s="13">
        <v>197</v>
      </c>
      <c r="B130" t="n" s="14">
        <v>31199.0</v>
      </c>
      <c r="C130" t="s" s="13">
        <v>225</v>
      </c>
      <c r="D130" t="s" s="13">
        <v>220</v>
      </c>
      <c r="E130" t="s" s="13">
        <v>221</v>
      </c>
      <c r="F130" t="n" s="14">
        <v>6970.0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1957.86</v>
      </c>
      <c r="M130" t="s" s="18">
        <v>24</v>
      </c>
    </row>
    <row r="131">
      <c r="A131" t="s" s="13">
        <v>197</v>
      </c>
      <c r="B131" t="n" s="14">
        <v>31257.0</v>
      </c>
      <c r="C131" t="s" s="13">
        <v>227</v>
      </c>
      <c r="D131" t="s" s="13">
        <v>228</v>
      </c>
      <c r="E131" t="s" s="13">
        <v>229</v>
      </c>
      <c r="F131" t="n" s="14">
        <v>6504.0</v>
      </c>
      <c r="G131" t="s" s="15">
        <v>230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1759.65</v>
      </c>
      <c r="M131" t="s" s="18">
        <v>24</v>
      </c>
    </row>
    <row r="132">
      <c r="A132" t="s" s="13">
        <v>197</v>
      </c>
      <c r="B132" t="n" s="14">
        <v>31259.0</v>
      </c>
      <c r="C132" t="s" s="13">
        <v>231</v>
      </c>
      <c r="D132" t="s" s="13">
        <v>232</v>
      </c>
      <c r="E132" t="s" s="13">
        <v>233</v>
      </c>
      <c r="F132" t="n" s="14">
        <v>8797.0</v>
      </c>
      <c r="G132" t="s" s="15">
        <v>234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1919.94</v>
      </c>
      <c r="M132" t="s" s="18">
        <v>24</v>
      </c>
    </row>
    <row r="133">
      <c r="A133" t="s" s="13">
        <v>197</v>
      </c>
      <c r="B133" t="n" s="14">
        <v>31197.0</v>
      </c>
      <c r="C133" t="s" s="13">
        <v>235</v>
      </c>
      <c r="D133" t="s" s="13">
        <v>232</v>
      </c>
      <c r="E133" t="s" s="13">
        <v>233</v>
      </c>
      <c r="F133" t="n" s="14">
        <v>7217.0</v>
      </c>
      <c r="G133" t="s" s="15">
        <v>236</v>
      </c>
      <c r="H133" t="s" s="16">
        <v>173</v>
      </c>
      <c r="I133" t="s" s="13">
        <v>174</v>
      </c>
      <c r="J133" t="s" s="13">
        <v>51</v>
      </c>
      <c r="K133" t="n" s="17">
        <v>1.0</v>
      </c>
      <c r="L133" t="n" s="17">
        <v>2054.9</v>
      </c>
      <c r="M133" t="s" s="18">
        <v>24</v>
      </c>
    </row>
    <row r="134">
      <c r="A134" t="s" s="13">
        <v>197</v>
      </c>
      <c r="B134" t="n" s="14">
        <v>2641.0</v>
      </c>
      <c r="C134" t="s" s="13">
        <v>237</v>
      </c>
      <c r="D134" t="s" s="13">
        <v>199</v>
      </c>
      <c r="E134" t="s" s="13">
        <v>200</v>
      </c>
      <c r="F134" t="n" s="14">
        <v>5684.0</v>
      </c>
      <c r="G134" t="s" s="15">
        <v>238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1435.16</v>
      </c>
      <c r="M134" t="s" s="18">
        <v>24</v>
      </c>
    </row>
    <row r="135">
      <c r="A135" t="s" s="13">
        <v>197</v>
      </c>
      <c r="B135" t="n" s="14">
        <v>2641.0</v>
      </c>
      <c r="C135" t="s" s="13">
        <v>237</v>
      </c>
      <c r="D135" t="s" s="13">
        <v>199</v>
      </c>
      <c r="E135" t="s" s="13">
        <v>200</v>
      </c>
      <c r="F135" t="n" s="14">
        <v>13088.0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1630.32</v>
      </c>
      <c r="M135" t="s" s="18">
        <v>24</v>
      </c>
    </row>
    <row r="136">
      <c r="A136" t="s" s="13">
        <v>197</v>
      </c>
      <c r="B136" t="n" s="14">
        <v>2641.0</v>
      </c>
      <c r="C136" t="s" s="13">
        <v>237</v>
      </c>
      <c r="D136" t="s" s="13">
        <v>199</v>
      </c>
      <c r="E136" t="s" s="13">
        <v>200</v>
      </c>
      <c r="F136" t="n" s="14">
        <v>13472.0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1395.66</v>
      </c>
      <c r="M136" t="s" s="18">
        <v>24</v>
      </c>
    </row>
    <row r="137">
      <c r="A137" t="s" s="13">
        <v>197</v>
      </c>
      <c r="B137" t="n" s="14">
        <v>2641.0</v>
      </c>
      <c r="C137" t="s" s="13">
        <v>237</v>
      </c>
      <c r="D137" t="s" s="13">
        <v>199</v>
      </c>
      <c r="E137" t="s" s="13">
        <v>200</v>
      </c>
      <c r="F137" t="n" s="14">
        <v>9694.0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2213.84</v>
      </c>
      <c r="M137" t="s" s="18">
        <v>24</v>
      </c>
    </row>
    <row r="138">
      <c r="A138" t="s" s="13">
        <v>197</v>
      </c>
      <c r="B138" t="n" s="14">
        <v>2641.0</v>
      </c>
      <c r="C138" t="s" s="13">
        <v>237</v>
      </c>
      <c r="D138" t="s" s="13">
        <v>199</v>
      </c>
      <c r="E138" t="s" s="13">
        <v>200</v>
      </c>
      <c r="F138" t="n" s="14">
        <v>11390.0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1526.44</v>
      </c>
      <c r="M138" t="s" s="18">
        <v>24</v>
      </c>
    </row>
    <row r="139">
      <c r="A139" t="s" s="13">
        <v>197</v>
      </c>
      <c r="B139" t="n" s="14">
        <v>2641.0</v>
      </c>
      <c r="C139" t="s" s="13">
        <v>237</v>
      </c>
      <c r="D139" t="s" s="13">
        <v>199</v>
      </c>
      <c r="E139" t="s" s="13">
        <v>200</v>
      </c>
      <c r="F139" t="n" s="14">
        <v>13794.0</v>
      </c>
      <c r="G139" t="s" s="15">
        <v>243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1259.37</v>
      </c>
      <c r="M139" t="s" s="18">
        <v>24</v>
      </c>
    </row>
    <row r="140">
      <c r="A140" t="s" s="13">
        <v>197</v>
      </c>
      <c r="B140" t="n" s="14">
        <v>2641.0</v>
      </c>
      <c r="C140" t="s" s="13">
        <v>237</v>
      </c>
      <c r="D140" t="s" s="13">
        <v>199</v>
      </c>
      <c r="E140" t="s" s="13">
        <v>200</v>
      </c>
      <c r="F140" t="n" s="14">
        <v>12114.0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1456.08</v>
      </c>
      <c r="M140" t="s" s="18">
        <v>24</v>
      </c>
    </row>
    <row r="141">
      <c r="A141" t="s" s="13">
        <v>197</v>
      </c>
      <c r="B141" t="n" s="14">
        <v>2641.0</v>
      </c>
      <c r="C141" t="s" s="13">
        <v>237</v>
      </c>
      <c r="D141" t="s" s="13">
        <v>199</v>
      </c>
      <c r="E141" t="s" s="13">
        <v>200</v>
      </c>
      <c r="F141" t="n" s="14">
        <v>7359.0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1497.46</v>
      </c>
      <c r="M141" t="s" s="18">
        <v>24</v>
      </c>
    </row>
    <row r="142">
      <c r="A142" t="s" s="13">
        <v>197</v>
      </c>
      <c r="B142" t="n" s="14">
        <v>2641.0</v>
      </c>
      <c r="C142" t="s" s="13">
        <v>237</v>
      </c>
      <c r="D142" t="s" s="13">
        <v>199</v>
      </c>
      <c r="E142" t="s" s="13">
        <v>200</v>
      </c>
      <c r="F142" t="n" s="14">
        <v>10490.0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1838.87</v>
      </c>
      <c r="M142" t="s" s="18">
        <v>24</v>
      </c>
    </row>
    <row r="143">
      <c r="A143" t="s" s="13">
        <v>197</v>
      </c>
      <c r="B143" t="n" s="14">
        <v>2641.0</v>
      </c>
      <c r="C143" t="s" s="13">
        <v>237</v>
      </c>
      <c r="D143" t="s" s="13">
        <v>199</v>
      </c>
      <c r="E143" t="s" s="13">
        <v>200</v>
      </c>
      <c r="F143" t="n" s="14">
        <v>12784.0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1413.14</v>
      </c>
      <c r="M143" t="s" s="18">
        <v>24</v>
      </c>
    </row>
    <row r="144">
      <c r="A144" t="s" s="13">
        <v>197</v>
      </c>
      <c r="B144" t="n" s="14">
        <v>2641.0</v>
      </c>
      <c r="C144" t="s" s="13">
        <v>237</v>
      </c>
      <c r="D144" t="s" s="13">
        <v>199</v>
      </c>
      <c r="E144" t="s" s="13">
        <v>200</v>
      </c>
      <c r="F144" t="n" s="14">
        <v>6524.0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2527.65</v>
      </c>
      <c r="M144" t="s" s="18">
        <v>24</v>
      </c>
    </row>
    <row r="145">
      <c r="A145" t="s" s="13">
        <v>249</v>
      </c>
      <c r="B145" t="n" s="14">
        <v>25227.0</v>
      </c>
      <c r="C145" t="s" s="13">
        <v>250</v>
      </c>
      <c r="D145" t="s" s="13">
        <v>251</v>
      </c>
      <c r="E145" t="s" s="13">
        <v>252</v>
      </c>
      <c r="F145" t="n" s="14">
        <v>6323.0</v>
      </c>
      <c r="G145" t="s" s="15">
        <v>253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1924.67</v>
      </c>
      <c r="M145" t="s" s="18">
        <v>24</v>
      </c>
    </row>
    <row r="146">
      <c r="A146" t="s" s="13">
        <v>249</v>
      </c>
      <c r="B146" t="n" s="14">
        <v>202.0</v>
      </c>
      <c r="C146" t="s" s="13">
        <v>254</v>
      </c>
      <c r="D146" t="s" s="13">
        <v>255</v>
      </c>
      <c r="E146" t="s" s="13">
        <v>256</v>
      </c>
      <c r="F146" t="n" s="14">
        <v>9910.0</v>
      </c>
      <c r="G146" t="s" s="15">
        <v>257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1767.62</v>
      </c>
      <c r="M146" t="s" s="18">
        <v>24</v>
      </c>
    </row>
    <row r="147">
      <c r="A147" t="s" s="13">
        <v>249</v>
      </c>
      <c r="B147" t="n" s="14">
        <v>25206.0</v>
      </c>
      <c r="C147" t="s" s="13">
        <v>258</v>
      </c>
      <c r="D147" t="s" s="13">
        <v>259</v>
      </c>
      <c r="E147" t="s" s="13">
        <v>256</v>
      </c>
      <c r="F147" t="n" s="14">
        <v>6045.0</v>
      </c>
      <c r="G147" t="s" s="15">
        <v>260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2370.24</v>
      </c>
      <c r="M147" t="s" s="18">
        <v>24</v>
      </c>
    </row>
    <row r="148">
      <c r="A148" t="s" s="13">
        <v>249</v>
      </c>
      <c r="B148" t="n" s="14">
        <v>25290.0</v>
      </c>
      <c r="C148" t="s" s="13">
        <v>261</v>
      </c>
      <c r="D148" t="s" s="13">
        <v>262</v>
      </c>
      <c r="E148" t="s" s="13">
        <v>263</v>
      </c>
      <c r="F148" t="n" s="14">
        <v>11292.0</v>
      </c>
      <c r="G148" t="s" s="15">
        <v>264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1787.33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5399.0</v>
      </c>
      <c r="G149" t="s" s="15">
        <v>267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1806.34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18074.0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1372.05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12526.0</v>
      </c>
      <c r="G151" t="s" s="15">
        <v>269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1146.08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8491.0</v>
      </c>
      <c r="G152" t="s" s="15">
        <v>270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2066.4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12505.0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1267.93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6719.0</v>
      </c>
      <c r="G154" t="s" s="15">
        <v>272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1523.95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10108.0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1518.08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16984.0</v>
      </c>
      <c r="G156" t="s" s="15">
        <v>274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1025.9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13655.0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1503.23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7066.0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1738.31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10223.0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1515.84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5381.0</v>
      </c>
      <c r="G160" t="s" s="15">
        <v>278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1144.0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1415.11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1396.15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1532.58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1473.83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1277.0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2103.32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1374.66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1494.07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1077.21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1390.11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1150.67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2101.8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1829.91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1472.52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1274.28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1431.05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1231.87</v>
      </c>
      <c r="M177" t="s" s="18">
        <v>24</v>
      </c>
    </row>
    <row r="178">
      <c r="A178" t="s" s="13">
        <v>249</v>
      </c>
      <c r="B178" t="n" s="14">
        <v>3401.0</v>
      </c>
      <c r="C178" t="s" s="13">
        <v>265</v>
      </c>
      <c r="D178" t="s" s="13">
        <v>266</v>
      </c>
      <c r="E178" t="s" s="13">
        <v>256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1479.4</v>
      </c>
      <c r="M178" t="s" s="18">
        <v>24</v>
      </c>
    </row>
    <row r="179">
      <c r="A179" t="s" s="13">
        <v>249</v>
      </c>
      <c r="B179" t="n" s="14">
        <v>1270.0</v>
      </c>
      <c r="C179" t="s" s="13">
        <v>297</v>
      </c>
      <c r="D179" t="s" s="13">
        <v>298</v>
      </c>
      <c r="E179" t="s" s="13">
        <v>256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1748.17</v>
      </c>
      <c r="M179" t="s" s="18">
        <v>24</v>
      </c>
    </row>
    <row r="180">
      <c r="A180" t="s" s="13">
        <v>249</v>
      </c>
      <c r="B180" t="n" s="14">
        <v>25338.0</v>
      </c>
      <c r="C180" t="s" s="13">
        <v>300</v>
      </c>
      <c r="D180" t="s" s="13">
        <v>301</v>
      </c>
      <c r="E180" t="s" s="13">
        <v>256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1851.48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1839.5</v>
      </c>
      <c r="M181" t="s" s="18">
        <v>24</v>
      </c>
    </row>
    <row r="182">
      <c r="A182" t="s" s="13">
        <v>249</v>
      </c>
      <c r="B182" t="n" s="14">
        <v>25353.0</v>
      </c>
      <c r="C182" t="s" s="13">
        <v>303</v>
      </c>
      <c r="D182" t="s" s="13">
        <v>304</v>
      </c>
      <c r="E182" t="s" s="13">
        <v>256</v>
      </c>
      <c r="F182" t="n" s="14">
        <v>14067.0</v>
      </c>
      <c r="G182" t="s" s="15">
        <v>306</v>
      </c>
      <c r="H182" t="s" s="16">
        <v>183</v>
      </c>
      <c r="I182" t="s" s="13">
        <v>184</v>
      </c>
      <c r="J182" t="s" s="13">
        <v>23</v>
      </c>
      <c r="K182" t="n" s="17">
        <v>0.5</v>
      </c>
      <c r="L182" t="n" s="17">
        <v>1374.1</v>
      </c>
      <c r="M182" t="s" s="18">
        <v>51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1781.09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1878.08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1936.67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1603.97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1848.28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316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1350.66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1928.14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1985.92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10801.0</v>
      </c>
      <c r="G191" t="s" s="15">
        <v>323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1765.65</v>
      </c>
      <c r="M191" t="s" s="18">
        <v>24</v>
      </c>
    </row>
    <row r="192">
      <c r="A192" t="s" s="13">
        <v>319</v>
      </c>
      <c r="B192" t="n" s="14">
        <v>25234.0</v>
      </c>
      <c r="C192" t="s" s="13">
        <v>320</v>
      </c>
      <c r="D192" t="s" s="13">
        <v>321</v>
      </c>
      <c r="E192" t="s" s="13">
        <v>322</v>
      </c>
      <c r="F192" t="n" s="14">
        <v>5183.0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1954.62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8697.0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1878.01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11123.0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1796.1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16443.0</v>
      </c>
      <c r="G195" t="s" s="15">
        <v>328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682.67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7705.0</v>
      </c>
      <c r="G196" t="s" s="15">
        <v>329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670.07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12521.0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1602.18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10305.0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1557.56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8751.0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1814.1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11538.0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1521.52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12181.0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1810.89</v>
      </c>
      <c r="M201" t="s" s="18">
        <v>24</v>
      </c>
    </row>
    <row r="202">
      <c r="A202" t="s" s="13">
        <v>319</v>
      </c>
      <c r="B202" t="n" s="14">
        <v>3481.0</v>
      </c>
      <c r="C202" t="s" s="13">
        <v>325</v>
      </c>
      <c r="D202" t="s" s="13">
        <v>321</v>
      </c>
      <c r="E202" t="s" s="13">
        <v>322</v>
      </c>
      <c r="F202" t="n" s="14">
        <v>9569.0</v>
      </c>
      <c r="G202" t="s" s="15">
        <v>335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1330.08</v>
      </c>
      <c r="M202" t="s" s="18">
        <v>24</v>
      </c>
    </row>
    <row r="203">
      <c r="A203" t="s" s="13">
        <v>336</v>
      </c>
      <c r="B203" t="n" s="14">
        <v>25213.0</v>
      </c>
      <c r="C203" t="s" s="13">
        <v>337</v>
      </c>
      <c r="D203" t="s" s="13">
        <v>338</v>
      </c>
      <c r="E203" t="s" s="13">
        <v>339</v>
      </c>
      <c r="F203" t="n" s="14">
        <v>5763.0</v>
      </c>
      <c r="G203" t="s" s="15">
        <v>340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1287.57</v>
      </c>
      <c r="M203" t="s" s="18">
        <v>24</v>
      </c>
    </row>
    <row r="204">
      <c r="A204" t="s" s="13">
        <v>336</v>
      </c>
      <c r="B204" t="n" s="14">
        <v>25169.0</v>
      </c>
      <c r="C204" t="s" s="13">
        <v>341</v>
      </c>
      <c r="D204" t="s" s="13">
        <v>342</v>
      </c>
      <c r="E204" t="s" s="13">
        <v>339</v>
      </c>
      <c r="F204" t="n" s="14">
        <v>5594.0</v>
      </c>
      <c r="G204" t="s" s="15">
        <v>343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1684.81</v>
      </c>
      <c r="M204" t="s" s="18">
        <v>24</v>
      </c>
    </row>
    <row r="205">
      <c r="A205" t="s" s="13">
        <v>336</v>
      </c>
      <c r="B205" t="n" s="14">
        <v>1597.0</v>
      </c>
      <c r="C205" t="s" s="13">
        <v>344</v>
      </c>
      <c r="D205" t="s" s="13">
        <v>345</v>
      </c>
      <c r="E205" t="s" s="13">
        <v>346</v>
      </c>
      <c r="F205" t="n" s="14">
        <v>12706.0</v>
      </c>
      <c r="G205" t="s" s="15">
        <v>347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1798.33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12776.0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1398.89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12687.0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1421.43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16675.0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1453.46</v>
      </c>
      <c r="M208" t="s" s="18">
        <v>24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17209.0</v>
      </c>
      <c r="G209" t="s" s="15">
        <v>352</v>
      </c>
      <c r="H209" t="s" s="16">
        <v>183</v>
      </c>
      <c r="I209" t="s" s="13">
        <v>184</v>
      </c>
      <c r="J209" t="s" s="13">
        <v>23</v>
      </c>
      <c r="K209" t="n" s="17">
        <v>1.0</v>
      </c>
      <c r="L209" t="n" s="17">
        <v>834.2</v>
      </c>
      <c r="M209" t="s" s="18">
        <v>51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12516.0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1764.0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12076.0</v>
      </c>
      <c r="G211" t="s" s="15">
        <v>354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133.07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9646.0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1952.13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12922.0</v>
      </c>
      <c r="G213" t="s" s="15">
        <v>356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1375.56</v>
      </c>
      <c r="M213" t="s" s="18">
        <v>24</v>
      </c>
    </row>
    <row r="214">
      <c r="A214" t="s" s="13">
        <v>336</v>
      </c>
      <c r="B214" t="n" s="14">
        <v>3521.0</v>
      </c>
      <c r="C214" t="s" s="13">
        <v>348</v>
      </c>
      <c r="D214" t="s" s="13">
        <v>338</v>
      </c>
      <c r="E214" t="s" s="13">
        <v>339</v>
      </c>
      <c r="F214" t="n" s="14">
        <v>12683.0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1406.79</v>
      </c>
      <c r="M214" t="s" s="18">
        <v>24</v>
      </c>
    </row>
    <row r="215">
      <c r="A215" t="s" s="13">
        <v>336</v>
      </c>
      <c r="B215" t="n" s="14">
        <v>25320.0</v>
      </c>
      <c r="C215" t="s" s="13">
        <v>358</v>
      </c>
      <c r="D215" t="s" s="13">
        <v>338</v>
      </c>
      <c r="E215" t="s" s="13">
        <v>339</v>
      </c>
      <c r="F215" t="n" s="14">
        <v>11051.0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1897.81</v>
      </c>
      <c r="M215" t="s" s="18">
        <v>24</v>
      </c>
    </row>
    <row r="216">
      <c r="A216" t="s" s="13">
        <v>360</v>
      </c>
      <c r="B216" t="n" s="14">
        <v>25276.0</v>
      </c>
      <c r="C216" t="s" s="13">
        <v>361</v>
      </c>
      <c r="D216" t="s" s="13">
        <v>362</v>
      </c>
      <c r="E216" t="s" s="13">
        <v>363</v>
      </c>
      <c r="F216" t="n" s="14">
        <v>6889.0</v>
      </c>
      <c r="G216" t="s" s="15">
        <v>364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1813.8</v>
      </c>
      <c r="M216" t="s" s="18">
        <v>24</v>
      </c>
    </row>
    <row r="217">
      <c r="A217" t="s" s="13">
        <v>360</v>
      </c>
      <c r="B217" t="n" s="14">
        <v>25342.0</v>
      </c>
      <c r="C217" t="s" s="13">
        <v>365</v>
      </c>
      <c r="D217" t="s" s="13">
        <v>366</v>
      </c>
      <c r="E217" t="s" s="13">
        <v>363</v>
      </c>
      <c r="F217" t="n" s="14">
        <v>7036.0</v>
      </c>
      <c r="G217" t="s" s="15">
        <v>367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1681.01</v>
      </c>
      <c r="M217" t="s" s="18">
        <v>24</v>
      </c>
    </row>
    <row r="218">
      <c r="A218" t="s" s="13">
        <v>360</v>
      </c>
      <c r="B218" t="n" s="14">
        <v>25159.0</v>
      </c>
      <c r="C218" t="s" s="13">
        <v>368</v>
      </c>
      <c r="D218" t="s" s="13">
        <v>369</v>
      </c>
      <c r="E218" t="s" s="13">
        <v>370</v>
      </c>
      <c r="F218" t="n" s="14">
        <v>6724.0</v>
      </c>
      <c r="G218" t="s" s="15">
        <v>371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1891.22</v>
      </c>
      <c r="M218" t="s" s="18">
        <v>24</v>
      </c>
    </row>
    <row r="219">
      <c r="A219" t="s" s="13">
        <v>360</v>
      </c>
      <c r="B219" t="n" s="14">
        <v>115.0</v>
      </c>
      <c r="C219" t="s" s="13">
        <v>372</v>
      </c>
      <c r="D219" t="s" s="13">
        <v>373</v>
      </c>
      <c r="E219" t="s" s="13">
        <v>374</v>
      </c>
      <c r="F219" t="n" s="14">
        <v>8753.0</v>
      </c>
      <c r="G219" t="s" s="15">
        <v>375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1445.62</v>
      </c>
      <c r="M219" t="s" s="18">
        <v>24</v>
      </c>
    </row>
    <row r="220">
      <c r="A220" t="s" s="13">
        <v>360</v>
      </c>
      <c r="B220" t="n" s="14">
        <v>1620.0</v>
      </c>
      <c r="C220" t="s" s="13">
        <v>376</v>
      </c>
      <c r="D220" t="s" s="13">
        <v>377</v>
      </c>
      <c r="E220" t="s" s="13">
        <v>374</v>
      </c>
      <c r="F220" t="n" s="14">
        <v>10606.0</v>
      </c>
      <c r="G220" t="s" s="15">
        <v>378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1705.06</v>
      </c>
      <c r="M220" t="s" s="18">
        <v>24</v>
      </c>
    </row>
    <row r="221">
      <c r="A221" t="s" s="13">
        <v>360</v>
      </c>
      <c r="B221" t="n" s="14">
        <v>25235.0</v>
      </c>
      <c r="C221" t="s" s="13">
        <v>379</v>
      </c>
      <c r="D221" t="s" s="13">
        <v>380</v>
      </c>
      <c r="E221" t="s" s="13">
        <v>381</v>
      </c>
      <c r="F221" t="n" s="14">
        <v>9251.0</v>
      </c>
      <c r="G221" t="s" s="15">
        <v>382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1455.12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6728.0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1807.74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13841.0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2183.66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10438.0</v>
      </c>
      <c r="G224" t="s" s="15">
        <v>386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1691.81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10823.0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1587.92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10087.0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1722.22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7460.0</v>
      </c>
      <c r="G227" t="s" s="15">
        <v>389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1190.26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12006.0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1379.16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9481.0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1619.96</v>
      </c>
      <c r="M229" t="s" s="18">
        <v>24</v>
      </c>
    </row>
    <row r="230">
      <c r="A230" t="s" s="13">
        <v>360</v>
      </c>
      <c r="B230" t="n" s="14">
        <v>3613.0</v>
      </c>
      <c r="C230" t="s" s="13">
        <v>383</v>
      </c>
      <c r="D230" t="s" s="13">
        <v>362</v>
      </c>
      <c r="E230" t="s" s="13">
        <v>363</v>
      </c>
      <c r="F230" t="n" s="14">
        <v>9636.0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1857.2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8796.0</v>
      </c>
      <c r="G231" t="s" s="15">
        <v>396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1805.18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8334.0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1377.4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7120.0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1985.38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4911.0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1604.68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6894.0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2067.68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13262.0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1808.57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7281.0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2135.69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14284.0</v>
      </c>
      <c r="G238" t="s" s="15">
        <v>403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916.81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11653.0</v>
      </c>
      <c r="G239" t="s" s="15">
        <v>404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1532.51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6751.0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2181.86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13431.0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2164.05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4040.0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1484.59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9494.0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1558.78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3945.0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3030.07</v>
      </c>
      <c r="M244" t="s" s="18">
        <v>24</v>
      </c>
    </row>
    <row r="245">
      <c r="A245" t="s" s="13">
        <v>393</v>
      </c>
      <c r="B245" t="n" s="14">
        <v>3681.0</v>
      </c>
      <c r="C245" t="s" s="13">
        <v>394</v>
      </c>
      <c r="D245" t="s" s="13">
        <v>395</v>
      </c>
      <c r="E245" t="s" s="13">
        <v>374</v>
      </c>
      <c r="F245" t="n" s="14">
        <v>12146.0</v>
      </c>
      <c r="G245" t="s" s="15">
        <v>410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1452.75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10523.0</v>
      </c>
      <c r="G246" t="s" s="15">
        <v>415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2091.17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16028.0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2285.8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9525.0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2379.67</v>
      </c>
      <c r="M248" t="s" s="18">
        <v>24</v>
      </c>
    </row>
    <row r="249">
      <c r="A249" t="s" s="13">
        <v>411</v>
      </c>
      <c r="B249" t="n" s="14">
        <v>29138.0</v>
      </c>
      <c r="C249" t="s" s="13">
        <v>412</v>
      </c>
      <c r="D249" t="s" s="13">
        <v>413</v>
      </c>
      <c r="E249" t="s" s="13">
        <v>414</v>
      </c>
      <c r="F249" t="n" s="14">
        <v>12221.0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2043.42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4844.0</v>
      </c>
      <c r="G250" t="s" s="15">
        <v>422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101.9</v>
      </c>
      <c r="M250" t="s" s="18">
        <v>24</v>
      </c>
    </row>
    <row r="251">
      <c r="A251" t="s" s="13">
        <v>411</v>
      </c>
      <c r="B251" t="n" s="14">
        <v>29169.0</v>
      </c>
      <c r="C251" t="s" s="13">
        <v>419</v>
      </c>
      <c r="D251" t="s" s="13">
        <v>420</v>
      </c>
      <c r="E251" t="s" s="13">
        <v>421</v>
      </c>
      <c r="F251" t="n" s="14">
        <v>7301.0</v>
      </c>
      <c r="G251" t="s" s="15">
        <v>423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1900.49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7801.0</v>
      </c>
      <c r="G252" t="s" s="15">
        <v>426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2405.84</v>
      </c>
      <c r="M252" t="s" s="18">
        <v>24</v>
      </c>
    </row>
    <row r="253">
      <c r="A253" t="s" s="13">
        <v>411</v>
      </c>
      <c r="B253" t="n" s="14">
        <v>29238.0</v>
      </c>
      <c r="C253" t="s" s="13">
        <v>424</v>
      </c>
      <c r="D253" t="s" s="13">
        <v>425</v>
      </c>
      <c r="E253" t="s" s="13">
        <v>414</v>
      </c>
      <c r="F253" t="n" s="14">
        <v>9318.0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1551.14</v>
      </c>
      <c r="M253" t="s" s="18">
        <v>24</v>
      </c>
    </row>
    <row r="254">
      <c r="A254" t="s" s="13">
        <v>411</v>
      </c>
      <c r="B254" t="n" s="14">
        <v>29239.0</v>
      </c>
      <c r="C254" t="s" s="13">
        <v>428</v>
      </c>
      <c r="D254" t="s" s="13">
        <v>429</v>
      </c>
      <c r="E254" t="s" s="13">
        <v>430</v>
      </c>
      <c r="F254" t="n" s="14">
        <v>7089.0</v>
      </c>
      <c r="G254" t="s" s="15">
        <v>431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1798.57</v>
      </c>
      <c r="M254" t="s" s="18">
        <v>24</v>
      </c>
    </row>
    <row r="255">
      <c r="A255" t="s" s="13">
        <v>411</v>
      </c>
      <c r="B255" t="n" s="14">
        <v>29192.0</v>
      </c>
      <c r="C255" t="s" s="13">
        <v>432</v>
      </c>
      <c r="D255" t="s" s="13">
        <v>433</v>
      </c>
      <c r="E255" t="s" s="13">
        <v>414</v>
      </c>
      <c r="F255" t="n" s="14">
        <v>6330.0</v>
      </c>
      <c r="G255" t="s" s="15">
        <v>434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2110.87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8829.0</v>
      </c>
      <c r="G256" t="s" s="15">
        <v>436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1946.56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13055.0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1770.32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6977.0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1525.33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8250.0</v>
      </c>
      <c r="G259" t="s" s="15">
        <v>439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1930.61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4844.0</v>
      </c>
      <c r="G260" t="s" s="15">
        <v>422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689.4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8328.0</v>
      </c>
      <c r="G261" t="s" s="15">
        <v>440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1110.58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8889.0</v>
      </c>
      <c r="G262" t="s" s="15">
        <v>441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1354.08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12782.0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1395.42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17849.0</v>
      </c>
      <c r="G264" t="s" s="15">
        <v>443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985.34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10265.0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1569.26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10903.0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1405.82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10289.0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1438.5</v>
      </c>
      <c r="M267" t="s" s="18">
        <v>24</v>
      </c>
    </row>
    <row r="268">
      <c r="A268" t="s" s="13">
        <v>411</v>
      </c>
      <c r="B268" t="n" s="14">
        <v>9101.0</v>
      </c>
      <c r="C268" t="s" s="13">
        <v>435</v>
      </c>
      <c r="D268" t="s" s="13">
        <v>433</v>
      </c>
      <c r="E268" t="s" s="13">
        <v>414</v>
      </c>
      <c r="F268" t="n" s="14">
        <v>12276.0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1408.33</v>
      </c>
      <c r="M268" t="s" s="18">
        <v>24</v>
      </c>
    </row>
    <row r="269">
      <c r="A269" t="s" s="13">
        <v>448</v>
      </c>
      <c r="B269" t="n" s="14">
        <v>31110.0</v>
      </c>
      <c r="C269" t="s" s="13">
        <v>449</v>
      </c>
      <c r="D269" t="s" s="13">
        <v>450</v>
      </c>
      <c r="E269" t="s" s="13">
        <v>451</v>
      </c>
      <c r="F269" t="n" s="14">
        <v>6839.0</v>
      </c>
      <c r="G269" t="s" s="15">
        <v>452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2306.29</v>
      </c>
      <c r="M269" t="s" s="18">
        <v>24</v>
      </c>
    </row>
    <row r="270">
      <c r="A270" t="s" s="13">
        <v>448</v>
      </c>
      <c r="B270" t="n" s="14">
        <v>31311.0</v>
      </c>
      <c r="C270" t="s" s="13">
        <v>453</v>
      </c>
      <c r="D270" t="s" s="13">
        <v>454</v>
      </c>
      <c r="E270" t="s" s="13">
        <v>455</v>
      </c>
      <c r="F270" t="n" s="14">
        <v>8446.0</v>
      </c>
      <c r="G270" t="s" s="15">
        <v>456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2097.16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12653.0</v>
      </c>
      <c r="G271" t="s" s="15">
        <v>458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537.17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12941.0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1455.51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3814.0</v>
      </c>
      <c r="G273" t="s" s="15">
        <v>460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1288.51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13027.0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1542.8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13887.0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1671.36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5376.0</v>
      </c>
      <c r="G276" t="s" s="15">
        <v>463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1175.95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11975.0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1855.47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8251.0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1803.21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11443.0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2379.46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12247.0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1482.63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9925.0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1903.63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12025.0</v>
      </c>
      <c r="G282" t="s" s="15">
        <v>469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1361.14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14562.0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1486.58</v>
      </c>
      <c r="M283" t="s" s="18">
        <v>24</v>
      </c>
    </row>
    <row r="284">
      <c r="A284" t="s" s="13">
        <v>448</v>
      </c>
      <c r="B284" t="n" s="14">
        <v>100.0</v>
      </c>
      <c r="C284" t="s" s="13">
        <v>457</v>
      </c>
      <c r="D284" t="s" s="13">
        <v>450</v>
      </c>
      <c r="E284" t="s" s="13">
        <v>451</v>
      </c>
      <c r="F284" t="n" s="14">
        <v>12818.0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2888.6</v>
      </c>
      <c r="M284" t="s" s="18">
        <v>24</v>
      </c>
    </row>
    <row r="285">
      <c r="A285" t="s" s="13">
        <v>472</v>
      </c>
      <c r="B285" t="n" s="14">
        <v>19481.0</v>
      </c>
      <c r="C285" t="s" s="13">
        <v>473</v>
      </c>
      <c r="D285" t="s" s="13">
        <v>474</v>
      </c>
      <c r="E285" t="s" s="13">
        <v>475</v>
      </c>
      <c r="F285" t="n" s="14">
        <v>6690.0</v>
      </c>
      <c r="G285" t="s" s="15">
        <v>476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1920.72</v>
      </c>
      <c r="M285" t="s" s="18">
        <v>24</v>
      </c>
    </row>
    <row r="286">
      <c r="A286" t="s" s="13">
        <v>472</v>
      </c>
      <c r="B286" t="n" s="14">
        <v>31260.0</v>
      </c>
      <c r="C286" t="s" s="13">
        <v>477</v>
      </c>
      <c r="D286" t="s" s="13">
        <v>478</v>
      </c>
      <c r="E286" t="s" s="13">
        <v>479</v>
      </c>
      <c r="F286" t="n" s="14">
        <v>7587.0</v>
      </c>
      <c r="G286" t="s" s="15">
        <v>480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3809.43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11811.0</v>
      </c>
      <c r="G287" t="s" s="15">
        <v>483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170.2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6188.0</v>
      </c>
      <c r="G288" t="s" s="15">
        <v>484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2089.41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7911.0</v>
      </c>
      <c r="G289" t="s" s="15">
        <v>485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1016.24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7593.0</v>
      </c>
      <c r="G290" t="s" s="15">
        <v>486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2048.31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11937.0</v>
      </c>
      <c r="G291" t="s" s="15">
        <v>487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1490.75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18106.0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1635.0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6947.0</v>
      </c>
      <c r="G293" t="s" s="15">
        <v>489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269.65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9330.0</v>
      </c>
      <c r="G294" t="s" s="15">
        <v>490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100.95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6553.0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1804.94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18072.0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400.9</v>
      </c>
      <c r="M296" t="s" s="18">
        <v>24</v>
      </c>
    </row>
    <row r="297">
      <c r="A297" t="s" s="13">
        <v>472</v>
      </c>
      <c r="B297" t="n" s="14">
        <v>2371.0</v>
      </c>
      <c r="C297" t="s" s="13">
        <v>481</v>
      </c>
      <c r="D297" t="s" s="13">
        <v>482</v>
      </c>
      <c r="E297" t="s" s="13">
        <v>479</v>
      </c>
      <c r="F297" t="n" s="14">
        <v>8417.0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1611.54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7755.0</v>
      </c>
      <c r="G298" t="s" s="15">
        <v>498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1432.28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16919.0</v>
      </c>
      <c r="G299" t="s" s="15">
        <v>499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1378.66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12459.0</v>
      </c>
      <c r="G300" t="s" s="15">
        <v>500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1626.31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12142.0</v>
      </c>
      <c r="G301" t="s" s="15">
        <v>501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1409.65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11430.0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1630.84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7252.0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1490.87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11720.0</v>
      </c>
      <c r="G304" t="s" s="15">
        <v>504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1221.23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11424.0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1613.17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12590.0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1482.93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12930.0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1392.69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6833.0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1752.73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12824.0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1447.86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5697.0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1547.81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11527.0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1492.98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7666.0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1927.7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16979.0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1405.04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8002.0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1900.55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9292.0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1550.25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9495.0</v>
      </c>
      <c r="G316" t="s" s="15">
        <v>516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1673.51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7872.0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1947.54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9691.0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1920.78</v>
      </c>
      <c r="M318" t="s" s="18">
        <v>24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13829.0</v>
      </c>
      <c r="G319" t="s" s="15">
        <v>519</v>
      </c>
      <c r="H319" t="s" s="16">
        <v>183</v>
      </c>
      <c r="I319" t="s" s="13">
        <v>184</v>
      </c>
      <c r="J319" t="s" s="13">
        <v>23</v>
      </c>
      <c r="K319" t="n" s="17">
        <v>1.0</v>
      </c>
      <c r="L319" t="n" s="17">
        <v>1199.28</v>
      </c>
      <c r="M319" t="s" s="18">
        <v>51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12274.0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1487.13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11816.0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1476.86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13475.0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1527.87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12380.0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1666.52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6194.0</v>
      </c>
      <c r="G324" t="s" s="15">
        <v>524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1074.51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11598.0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1444.74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12856.0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1536.51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12607.0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1378.73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12056.0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1671.68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8185.0</v>
      </c>
      <c r="G329" t="s" s="15">
        <v>529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1509.08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10090.0</v>
      </c>
      <c r="G330" t="s" s="15">
        <v>530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1337.13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13085.0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1426.25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8322.0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1550.95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7137.0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1641.19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12515.0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1492.21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10914.0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1363.67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7873.0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1590.38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12158.0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1275.12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8899.0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1601.96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16915.0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1480.93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5033.0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1646.01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14089.0</v>
      </c>
      <c r="G341" t="s" s="15">
        <v>541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463.82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12321.0</v>
      </c>
      <c r="G342" t="s" s="15">
        <v>542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1265.25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12737.0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1188.4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7157.0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1518.8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8377.0</v>
      </c>
      <c r="G345" t="s" s="15">
        <v>545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1764.63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8151.0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1888.61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7452.0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1844.91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8511.0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1424.8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6796.0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1954.54</v>
      </c>
      <c r="M349" t="s" s="18">
        <v>24</v>
      </c>
    </row>
    <row r="350">
      <c r="A350" t="s" s="13">
        <v>494</v>
      </c>
      <c r="B350" t="n" s="14">
        <v>4450.0</v>
      </c>
      <c r="C350" t="s" s="13">
        <v>495</v>
      </c>
      <c r="D350" t="s" s="13">
        <v>496</v>
      </c>
      <c r="E350" t="s" s="13">
        <v>497</v>
      </c>
      <c r="F350" t="n" s="14">
        <v>10026.0</v>
      </c>
      <c r="G350" t="s" s="15">
        <v>550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1468.57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6745.0</v>
      </c>
      <c r="G351" t="s" s="15">
        <v>553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2015.94</v>
      </c>
      <c r="M351" t="s" s="18">
        <v>24</v>
      </c>
    </row>
    <row r="352">
      <c r="A352" t="s" s="13">
        <v>494</v>
      </c>
      <c r="B352" t="n" s="14">
        <v>27243.0</v>
      </c>
      <c r="C352" t="s" s="13">
        <v>551</v>
      </c>
      <c r="D352" t="s" s="13">
        <v>552</v>
      </c>
      <c r="E352" t="s" s="13">
        <v>497</v>
      </c>
      <c r="F352" t="n" s="14">
        <v>43.0</v>
      </c>
      <c r="G352" t="s" s="15">
        <v>554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1609.54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11267.0</v>
      </c>
      <c r="G353" t="s" s="15">
        <v>559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1868.05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13240.0</v>
      </c>
      <c r="G354" t="s" s="15">
        <v>560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1561.88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12797.0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1453.73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7937.0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1522.74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8323.0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1676.54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13649.0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1924.83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12546.0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1704.54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9934.0</v>
      </c>
      <c r="G360" t="s" s="15">
        <v>566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1810.53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12699.0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1657.16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12955.0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1529.98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11694.0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1483.55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11712.0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1786.92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13113.0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1446.96</v>
      </c>
      <c r="M365" t="s" s="18">
        <v>24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16899.0</v>
      </c>
      <c r="G366" t="s" s="15">
        <v>572</v>
      </c>
      <c r="H366" t="s" s="16">
        <v>183</v>
      </c>
      <c r="I366" t="s" s="13">
        <v>184</v>
      </c>
      <c r="J366" t="s" s="13">
        <v>23</v>
      </c>
      <c r="K366" t="n" s="17">
        <v>1.0</v>
      </c>
      <c r="L366" t="n" s="17">
        <v>1417.82</v>
      </c>
      <c r="M366" t="s" s="18">
        <v>51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9677.0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1793.9</v>
      </c>
      <c r="M367" t="s" s="18">
        <v>24</v>
      </c>
    </row>
    <row r="368">
      <c r="A368" t="s" s="13">
        <v>555</v>
      </c>
      <c r="B368" t="n" s="14">
        <v>4201.0</v>
      </c>
      <c r="C368" t="s" s="13">
        <v>556</v>
      </c>
      <c r="D368" t="s" s="13">
        <v>557</v>
      </c>
      <c r="E368" t="s" s="13">
        <v>558</v>
      </c>
      <c r="F368" t="n" s="14">
        <v>6103.0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2299.05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12384.0</v>
      </c>
      <c r="G369" t="s" s="15">
        <v>579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1799.27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9829.0</v>
      </c>
      <c r="G370" t="s" s="15">
        <v>580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1553.45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8003.0</v>
      </c>
      <c r="G371" t="s" s="15">
        <v>581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2366.7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16603.0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1632.26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10862.0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1438.15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13169.0</v>
      </c>
      <c r="G374" t="s" s="15">
        <v>584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644.63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12566.0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1626.4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7698.0</v>
      </c>
      <c r="G376" t="s" s="15">
        <v>586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2361.8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14101.0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1656.21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7656.0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1022.05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10672.0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1736.18</v>
      </c>
      <c r="M379" t="s" s="18">
        <v>24</v>
      </c>
    </row>
    <row r="380">
      <c r="A380" t="s" s="13">
        <v>575</v>
      </c>
      <c r="B380" t="n" s="14">
        <v>4820.0</v>
      </c>
      <c r="C380" t="s" s="13">
        <v>576</v>
      </c>
      <c r="D380" t="s" s="13">
        <v>577</v>
      </c>
      <c r="E380" t="s" s="13">
        <v>578</v>
      </c>
      <c r="F380" t="n" s="14">
        <v>4349.0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2318.3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9174.0</v>
      </c>
      <c r="G381" t="s" s="15">
        <v>594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1646.66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8506.0</v>
      </c>
      <c r="G382" t="s" s="15">
        <v>595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1070.75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7868.0</v>
      </c>
      <c r="G383" t="s" s="15">
        <v>596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1869.11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12488.0</v>
      </c>
      <c r="G384" t="s" s="15">
        <v>597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1896.21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8205.0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1741.74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10118.0</v>
      </c>
      <c r="G386" t="s" s="15">
        <v>599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2177.02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8226.0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1960.57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7871.0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1969.61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10974.0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1526.32</v>
      </c>
      <c r="M389" t="s" s="18">
        <v>24</v>
      </c>
    </row>
    <row r="390">
      <c r="A390" t="s" s="13">
        <v>575</v>
      </c>
      <c r="B390" t="n" s="14">
        <v>4385.0</v>
      </c>
      <c r="C390" t="s" s="13">
        <v>591</v>
      </c>
      <c r="D390" t="s" s="13">
        <v>592</v>
      </c>
      <c r="E390" t="s" s="13">
        <v>593</v>
      </c>
      <c r="F390" t="n" s="14">
        <v>9942.0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1768.57</v>
      </c>
      <c r="M390" t="s" s="18">
        <v>24</v>
      </c>
    </row>
    <row r="391">
      <c r="A391" t="s" s="13">
        <v>575</v>
      </c>
      <c r="B391" t="n" s="14">
        <v>27135.0</v>
      </c>
      <c r="C391" t="s" s="13">
        <v>604</v>
      </c>
      <c r="D391" t="s" s="13">
        <v>605</v>
      </c>
      <c r="E391" t="s" s="13">
        <v>578</v>
      </c>
      <c r="F391" t="n" s="14">
        <v>12346.0</v>
      </c>
      <c r="G391" t="s" s="15">
        <v>606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2230.99</v>
      </c>
      <c r="M391" t="s" s="18">
        <v>24</v>
      </c>
    </row>
    <row r="392">
      <c r="A392" t="s" s="13">
        <v>575</v>
      </c>
      <c r="B392" t="n" s="14">
        <v>226.0</v>
      </c>
      <c r="C392" t="s" s="13">
        <v>607</v>
      </c>
      <c r="D392" t="s" s="13">
        <v>592</v>
      </c>
      <c r="E392" t="s" s="13">
        <v>593</v>
      </c>
      <c r="F392" t="n" s="14">
        <v>10530.0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1673.96</v>
      </c>
      <c r="M392" t="s" s="18">
        <v>24</v>
      </c>
    </row>
    <row r="393">
      <c r="A393" t="s" s="13">
        <v>575</v>
      </c>
      <c r="B393" t="n" s="14">
        <v>27221.0</v>
      </c>
      <c r="C393" t="s" s="13">
        <v>609</v>
      </c>
      <c r="D393" t="s" s="13">
        <v>610</v>
      </c>
      <c r="E393" t="s" s="13">
        <v>578</v>
      </c>
      <c r="F393" t="n" s="14">
        <v>5889.0</v>
      </c>
      <c r="G393" t="s" s="15">
        <v>611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2162.72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6411.0</v>
      </c>
      <c r="G394" t="s" s="15">
        <v>616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1409.66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7463.0</v>
      </c>
      <c r="G395" t="s" s="15">
        <v>617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1406.8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10432.0</v>
      </c>
      <c r="G396" t="s" s="15">
        <v>618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1357.54</v>
      </c>
      <c r="M396" t="s" s="18">
        <v>24</v>
      </c>
    </row>
    <row r="397">
      <c r="A397" t="s" s="13">
        <v>612</v>
      </c>
      <c r="B397" t="n" s="14">
        <v>27160.0</v>
      </c>
      <c r="C397" t="s" s="13">
        <v>613</v>
      </c>
      <c r="D397" t="s" s="13">
        <v>614</v>
      </c>
      <c r="E397" t="s" s="13">
        <v>615</v>
      </c>
      <c r="F397" t="n" s="14">
        <v>13033.0</v>
      </c>
      <c r="G397" t="s" s="15">
        <v>619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1878.6</v>
      </c>
      <c r="M397" t="s" s="18">
        <v>24</v>
      </c>
    </row>
    <row r="398">
      <c r="A398" t="s" s="13">
        <v>612</v>
      </c>
      <c r="B398" t="n" s="14">
        <v>27198.0</v>
      </c>
      <c r="C398" t="s" s="13">
        <v>620</v>
      </c>
      <c r="D398" t="s" s="13">
        <v>621</v>
      </c>
      <c r="E398" t="s" s="13">
        <v>615</v>
      </c>
      <c r="F398" t="n" s="14">
        <v>7069.0</v>
      </c>
      <c r="G398" t="s" s="15">
        <v>622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2007.73</v>
      </c>
      <c r="M398" t="s" s="18">
        <v>24</v>
      </c>
    </row>
    <row r="399">
      <c r="A399" t="s" s="13">
        <v>612</v>
      </c>
      <c r="B399" t="n" s="14">
        <v>197.0</v>
      </c>
      <c r="C399" t="s" s="13">
        <v>623</v>
      </c>
      <c r="D399" t="s" s="13">
        <v>624</v>
      </c>
      <c r="E399" t="s" s="13">
        <v>615</v>
      </c>
      <c r="F399" t="n" s="14">
        <v>12491.0</v>
      </c>
      <c r="G399" t="s" s="15">
        <v>625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1430.09</v>
      </c>
      <c r="M399" t="s" s="18">
        <v>24</v>
      </c>
    </row>
    <row r="400">
      <c r="A400" t="s" s="13">
        <v>612</v>
      </c>
      <c r="B400" t="n" s="14">
        <v>27266.0</v>
      </c>
      <c r="C400" t="s" s="13">
        <v>626</v>
      </c>
      <c r="D400" t="s" s="13">
        <v>627</v>
      </c>
      <c r="E400" t="s" s="13">
        <v>615</v>
      </c>
      <c r="F400" t="n" s="14">
        <v>10027.0</v>
      </c>
      <c r="G400" t="s" s="15">
        <v>628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1609.46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7597.0</v>
      </c>
      <c r="G401" t="s" s="15">
        <v>631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1555.35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12178.0</v>
      </c>
      <c r="G402" t="s" s="15">
        <v>632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1383.51</v>
      </c>
      <c r="M402" t="s" s="18">
        <v>24</v>
      </c>
    </row>
    <row r="403">
      <c r="A403" t="s" s="13">
        <v>612</v>
      </c>
      <c r="B403" t="n" s="14">
        <v>27114.0</v>
      </c>
      <c r="C403" t="s" s="13">
        <v>629</v>
      </c>
      <c r="D403" t="s" s="13">
        <v>630</v>
      </c>
      <c r="E403" t="s" s="13">
        <v>615</v>
      </c>
      <c r="F403" t="n" s="14">
        <v>13016.0</v>
      </c>
      <c r="G403" t="s" s="15">
        <v>633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1414.72</v>
      </c>
      <c r="M403" t="s" s="18">
        <v>24</v>
      </c>
    </row>
    <row r="404">
      <c r="A404" t="s" s="13">
        <v>612</v>
      </c>
      <c r="B404" t="n" s="14">
        <v>56.0</v>
      </c>
      <c r="C404" t="s" s="13">
        <v>634</v>
      </c>
      <c r="D404" t="s" s="13">
        <v>635</v>
      </c>
      <c r="E404" t="s" s="13">
        <v>636</v>
      </c>
      <c r="F404" t="n" s="14">
        <v>6700.0</v>
      </c>
      <c r="G404" t="s" s="15">
        <v>637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1542.75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7101.0</v>
      </c>
      <c r="G405" t="s" s="15">
        <v>641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1398.1</v>
      </c>
      <c r="M405" t="s" s="18">
        <v>24</v>
      </c>
    </row>
    <row r="406">
      <c r="A406" t="s" s="13">
        <v>612</v>
      </c>
      <c r="B406" t="n" s="14">
        <v>55274.0</v>
      </c>
      <c r="C406" t="s" s="13">
        <v>638</v>
      </c>
      <c r="D406" t="s" s="13">
        <v>639</v>
      </c>
      <c r="E406" t="s" s="13">
        <v>640</v>
      </c>
      <c r="F406" t="n" s="14">
        <v>7743.0</v>
      </c>
      <c r="G406" t="s" s="15">
        <v>642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1351.78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12548.0</v>
      </c>
      <c r="G407" t="s" s="15">
        <v>646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1396.94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11133.0</v>
      </c>
      <c r="G408" t="s" s="15">
        <v>647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1402.5</v>
      </c>
      <c r="M408" t="s" s="18">
        <v>24</v>
      </c>
    </row>
    <row r="409">
      <c r="A409" t="s" s="13">
        <v>612</v>
      </c>
      <c r="B409" t="n" s="14">
        <v>55270.0</v>
      </c>
      <c r="C409" t="s" s="13">
        <v>643</v>
      </c>
      <c r="D409" t="s" s="13">
        <v>644</v>
      </c>
      <c r="E409" t="s" s="13">
        <v>645</v>
      </c>
      <c r="F409" t="n" s="14">
        <v>11140.0</v>
      </c>
      <c r="G409" t="s" s="15">
        <v>648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1412.75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238.0</v>
      </c>
      <c r="G410" t="s" s="15">
        <v>651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1389.31</v>
      </c>
      <c r="M410" t="s" s="18">
        <v>24</v>
      </c>
    </row>
    <row r="411">
      <c r="A411" t="s" s="13">
        <v>612</v>
      </c>
      <c r="B411" t="n" s="14">
        <v>55112.0</v>
      </c>
      <c r="C411" t="s" s="13">
        <v>649</v>
      </c>
      <c r="D411" t="s" s="13">
        <v>650</v>
      </c>
      <c r="E411" t="s" s="13">
        <v>640</v>
      </c>
      <c r="F411" t="n" s="14">
        <v>8908.0</v>
      </c>
      <c r="G411" t="s" s="15">
        <v>652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1883.0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13305.0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1440.67</v>
      </c>
      <c r="M412" t="s" s="18">
        <v>24</v>
      </c>
    </row>
    <row r="413">
      <c r="A413" t="s" s="13">
        <v>612</v>
      </c>
      <c r="B413" t="n" s="14">
        <v>27199.0</v>
      </c>
      <c r="C413" t="s" s="13">
        <v>653</v>
      </c>
      <c r="D413" t="s" s="13">
        <v>654</v>
      </c>
      <c r="E413" t="s" s="13">
        <v>615</v>
      </c>
      <c r="F413" t="n" s="14">
        <v>12098.0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1524.17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12174.0</v>
      </c>
      <c r="G414" t="s" s="15">
        <v>658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1324.06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11151.0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1754.57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11189.0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1635.98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17454.0</v>
      </c>
      <c r="G417" t="s" s="15">
        <v>661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1278.39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13427.0</v>
      </c>
      <c r="G418" t="s" s="15">
        <v>662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1374.9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12718.0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1490.08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9978.0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1528.42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9410.0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1565.44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14279.0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1304.53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5336.0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1512.93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9831.0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1550.2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8300.0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1827.14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13480.0</v>
      </c>
      <c r="G426" t="s" s="15">
        <v>670</v>
      </c>
      <c r="H426" t="s" s="16">
        <v>21</v>
      </c>
      <c r="I426" t="s" s="13">
        <v>22</v>
      </c>
      <c r="J426" t="s" s="13">
        <v>51</v>
      </c>
      <c r="K426" t="n" s="17">
        <v>0.8</v>
      </c>
      <c r="L426" t="n" s="17">
        <v>1055.53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14218.0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1357.25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8197.0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1564.3</v>
      </c>
      <c r="M428" t="s" s="18">
        <v>24</v>
      </c>
    </row>
    <row r="429">
      <c r="A429" t="s" s="13">
        <v>612</v>
      </c>
      <c r="B429" t="n" s="14">
        <v>4660.0</v>
      </c>
      <c r="C429" t="s" s="13">
        <v>657</v>
      </c>
      <c r="D429" t="s" s="13">
        <v>614</v>
      </c>
      <c r="E429" t="s" s="13">
        <v>615</v>
      </c>
      <c r="F429" t="n" s="14">
        <v>7470.0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1242.0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12085.0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1565.52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13789.0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1455.72</v>
      </c>
      <c r="M431" t="s" s="18">
        <v>24</v>
      </c>
    </row>
    <row r="432">
      <c r="A432" t="s" s="13">
        <v>612</v>
      </c>
      <c r="B432" t="n" s="14">
        <v>27202.0</v>
      </c>
      <c r="C432" t="s" s="13">
        <v>674</v>
      </c>
      <c r="D432" t="s" s="13">
        <v>614</v>
      </c>
      <c r="E432" t="s" s="13">
        <v>615</v>
      </c>
      <c r="F432" t="n" s="14">
        <v>6554.0</v>
      </c>
      <c r="G432" t="s" s="15">
        <v>677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1671.0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6999.0</v>
      </c>
      <c r="G433" t="s" s="15">
        <v>682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1765.88</v>
      </c>
      <c r="M433" t="s" s="18">
        <v>24</v>
      </c>
    </row>
    <row r="434">
      <c r="A434" t="s" s="13">
        <v>678</v>
      </c>
      <c r="B434" t="n" s="14">
        <v>27228.0</v>
      </c>
      <c r="C434" t="s" s="13">
        <v>679</v>
      </c>
      <c r="D434" t="s" s="13">
        <v>680</v>
      </c>
      <c r="E434" t="s" s="13">
        <v>681</v>
      </c>
      <c r="F434" t="n" s="14">
        <v>13571.0</v>
      </c>
      <c r="G434" t="s" s="15">
        <v>683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2391.2</v>
      </c>
      <c r="M434" t="s" s="18">
        <v>24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16878.0</v>
      </c>
      <c r="G435" t="s" s="15">
        <v>685</v>
      </c>
      <c r="H435" t="s" s="16">
        <v>183</v>
      </c>
      <c r="I435" t="s" s="13">
        <v>184</v>
      </c>
      <c r="J435" t="s" s="13">
        <v>23</v>
      </c>
      <c r="K435" t="n" s="17">
        <v>0.2</v>
      </c>
      <c r="L435" t="n" s="17">
        <v>889.7</v>
      </c>
      <c r="M435" t="s" s="18">
        <v>51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6619.0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1989.6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7598.0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1689.14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11100.0</v>
      </c>
      <c r="G438" t="s" s="15">
        <v>688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1580.12</v>
      </c>
      <c r="M438" t="s" s="18">
        <v>24</v>
      </c>
    </row>
    <row r="439">
      <c r="A439" t="s" s="13">
        <v>678</v>
      </c>
      <c r="B439" t="n" s="14">
        <v>4330.0</v>
      </c>
      <c r="C439" t="s" s="13">
        <v>684</v>
      </c>
      <c r="D439" t="s" s="13">
        <v>680</v>
      </c>
      <c r="E439" t="s" s="13">
        <v>681</v>
      </c>
      <c r="F439" t="n" s="14">
        <v>6059.0</v>
      </c>
      <c r="G439" t="s" s="15">
        <v>689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1505.8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12174.0</v>
      </c>
      <c r="G440" t="s" s="15">
        <v>658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597.39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5997.0</v>
      </c>
      <c r="G441" t="s" s="15">
        <v>691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2158.64</v>
      </c>
      <c r="M441" t="s" s="18">
        <v>24</v>
      </c>
    </row>
    <row r="442">
      <c r="A442" t="s" s="13">
        <v>678</v>
      </c>
      <c r="B442" t="n" s="14">
        <v>769.0</v>
      </c>
      <c r="C442" t="s" s="13">
        <v>690</v>
      </c>
      <c r="D442" t="s" s="13">
        <v>680</v>
      </c>
      <c r="E442" t="s" s="13">
        <v>681</v>
      </c>
      <c r="F442" t="n" s="14">
        <v>12447.0</v>
      </c>
      <c r="G442" t="s" s="15">
        <v>692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1353.95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7154.0</v>
      </c>
      <c r="G443" t="s" s="15">
        <v>694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1575.64</v>
      </c>
      <c r="M443" t="s" s="18">
        <v>24</v>
      </c>
    </row>
    <row r="444">
      <c r="A444" t="s" s="13">
        <v>678</v>
      </c>
      <c r="B444" t="n" s="14">
        <v>531.0</v>
      </c>
      <c r="C444" t="s" s="13">
        <v>693</v>
      </c>
      <c r="D444" t="s" s="13">
        <v>680</v>
      </c>
      <c r="E444" t="s" s="13">
        <v>681</v>
      </c>
      <c r="F444" t="n" s="14">
        <v>13571.0</v>
      </c>
      <c r="G444" t="s" s="15">
        <v>683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1973.13</v>
      </c>
      <c r="M444" t="s" s="18">
        <v>24</v>
      </c>
    </row>
    <row r="445">
      <c r="A445" t="s" s="13">
        <v>695</v>
      </c>
      <c r="B445" t="n" s="14">
        <v>1122.0</v>
      </c>
      <c r="C445" t="s" s="13">
        <v>696</v>
      </c>
      <c r="D445" t="s" s="13">
        <v>697</v>
      </c>
      <c r="E445" t="s" s="13">
        <v>698</v>
      </c>
      <c r="F445" t="n" s="14">
        <v>13217.0</v>
      </c>
      <c r="G445" t="s" s="15">
        <v>699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1878.25</v>
      </c>
      <c r="M445" t="s" s="18">
        <v>24</v>
      </c>
    </row>
    <row r="446">
      <c r="A446" t="s" s="13">
        <v>695</v>
      </c>
      <c r="B446" t="n" s="14">
        <v>55095.0</v>
      </c>
      <c r="C446" t="s" s="13">
        <v>700</v>
      </c>
      <c r="D446" t="s" s="13">
        <v>701</v>
      </c>
      <c r="E446" t="s" s="13">
        <v>702</v>
      </c>
      <c r="F446" t="n" s="14">
        <v>9006.0</v>
      </c>
      <c r="G446" t="s" s="15">
        <v>703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1724.2</v>
      </c>
      <c r="M446" t="s" s="18">
        <v>24</v>
      </c>
    </row>
    <row r="447">
      <c r="A447" t="s" s="13">
        <v>695</v>
      </c>
      <c r="B447" t="n" s="14">
        <v>134.0</v>
      </c>
      <c r="C447" t="s" s="13">
        <v>704</v>
      </c>
      <c r="D447" t="s" s="13">
        <v>705</v>
      </c>
      <c r="E447" t="s" s="13">
        <v>706</v>
      </c>
      <c r="F447" t="n" s="14">
        <v>10410.0</v>
      </c>
      <c r="G447" t="s" s="15">
        <v>707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1789.81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10634.0</v>
      </c>
      <c r="G448" t="s" s="15">
        <v>710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1954.3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11244.0</v>
      </c>
      <c r="G449" t="s" s="15">
        <v>711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1622.66</v>
      </c>
      <c r="M449" t="s" s="18">
        <v>24</v>
      </c>
    </row>
    <row r="450">
      <c r="A450" t="s" s="13">
        <v>695</v>
      </c>
      <c r="B450" t="n" s="14">
        <v>178.0</v>
      </c>
      <c r="C450" t="s" s="13">
        <v>708</v>
      </c>
      <c r="D450" t="s" s="13">
        <v>709</v>
      </c>
      <c r="E450" t="s" s="13">
        <v>702</v>
      </c>
      <c r="F450" t="n" s="14">
        <v>9963.0</v>
      </c>
      <c r="G450" t="s" s="15">
        <v>712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1781.62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7478.0</v>
      </c>
      <c r="G451" t="s" s="15">
        <v>715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1977.37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10159.0</v>
      </c>
      <c r="G452" t="s" s="15">
        <v>716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2114.01</v>
      </c>
      <c r="M452" t="s" s="18">
        <v>24</v>
      </c>
    </row>
    <row r="453">
      <c r="A453" t="s" s="13">
        <v>695</v>
      </c>
      <c r="B453" t="n" s="14">
        <v>12971.0</v>
      </c>
      <c r="C453" t="s" s="13">
        <v>713</v>
      </c>
      <c r="D453" t="s" s="13">
        <v>714</v>
      </c>
      <c r="E453" t="s" s="13">
        <v>702</v>
      </c>
      <c r="F453" t="n" s="14">
        <v>9072.0</v>
      </c>
      <c r="G453" t="s" s="15">
        <v>717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1452.04</v>
      </c>
      <c r="M453" t="s" s="18">
        <v>24</v>
      </c>
    </row>
    <row r="454">
      <c r="A454" t="s" s="13">
        <v>695</v>
      </c>
      <c r="B454" t="n" s="14">
        <v>24500.0</v>
      </c>
      <c r="C454" t="s" s="13">
        <v>718</v>
      </c>
      <c r="D454" t="s" s="13">
        <v>719</v>
      </c>
      <c r="E454" t="s" s="13">
        <v>702</v>
      </c>
      <c r="F454" t="n" s="14">
        <v>6581.0</v>
      </c>
      <c r="G454" t="s" s="15">
        <v>720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1496.46</v>
      </c>
      <c r="M454" t="s" s="18">
        <v>24</v>
      </c>
    </row>
    <row r="455">
      <c r="A455" t="s" s="13">
        <v>695</v>
      </c>
      <c r="B455" t="n" s="14">
        <v>24243.0</v>
      </c>
      <c r="C455" t="s" s="13">
        <v>721</v>
      </c>
      <c r="D455" t="s" s="13">
        <v>722</v>
      </c>
      <c r="E455" t="s" s="13">
        <v>702</v>
      </c>
      <c r="F455" t="n" s="14">
        <v>7381.0</v>
      </c>
      <c r="G455" t="s" s="15">
        <v>723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1924.21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13526.0</v>
      </c>
      <c r="G456" t="s" s="15">
        <v>726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1287.08</v>
      </c>
      <c r="M456" t="s" s="18">
        <v>24</v>
      </c>
    </row>
    <row r="457">
      <c r="A457" t="s" s="13">
        <v>695</v>
      </c>
      <c r="B457" t="n" s="14">
        <v>24590.0</v>
      </c>
      <c r="C457" t="s" s="13">
        <v>724</v>
      </c>
      <c r="D457" t="s" s="13">
        <v>725</v>
      </c>
      <c r="E457" t="s" s="13">
        <v>702</v>
      </c>
      <c r="F457" t="n" s="14">
        <v>9482.0</v>
      </c>
      <c r="G457" t="s" s="15">
        <v>727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1303.95</v>
      </c>
      <c r="M457" t="s" s="18">
        <v>24</v>
      </c>
    </row>
    <row r="458">
      <c r="A458" t="s" s="13">
        <v>695</v>
      </c>
      <c r="B458" t="n" s="14">
        <v>55199.0</v>
      </c>
      <c r="C458" t="s" s="13">
        <v>728</v>
      </c>
      <c r="D458" t="s" s="13">
        <v>729</v>
      </c>
      <c r="E458" t="s" s="13">
        <v>702</v>
      </c>
      <c r="F458" t="n" s="14">
        <v>6703.0</v>
      </c>
      <c r="G458" t="s" s="15">
        <v>730</v>
      </c>
      <c r="H458" t="s" s="16">
        <v>173</v>
      </c>
      <c r="I458" t="s" s="13">
        <v>174</v>
      </c>
      <c r="J458" t="s" s="13">
        <v>23</v>
      </c>
      <c r="K458" t="n" s="17">
        <v>1.2</v>
      </c>
      <c r="L458" t="n" s="17">
        <v>2559.17</v>
      </c>
      <c r="M458" t="s" s="18">
        <v>24</v>
      </c>
    </row>
    <row r="459">
      <c r="A459" t="s" s="13">
        <v>695</v>
      </c>
      <c r="B459" t="n" s="14">
        <v>12839.0</v>
      </c>
      <c r="C459" t="s" s="13">
        <v>731</v>
      </c>
      <c r="D459" t="s" s="13">
        <v>732</v>
      </c>
      <c r="E459" t="s" s="13">
        <v>702</v>
      </c>
      <c r="F459" t="n" s="14">
        <v>6006.0</v>
      </c>
      <c r="G459" t="s" s="15">
        <v>733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2407.66</v>
      </c>
      <c r="M459" t="s" s="18">
        <v>24</v>
      </c>
    </row>
    <row r="460">
      <c r="A460" t="s" s="13">
        <v>695</v>
      </c>
      <c r="B460" t="n" s="14">
        <v>24916.0</v>
      </c>
      <c r="C460" t="s" s="13">
        <v>734</v>
      </c>
      <c r="D460" t="s" s="13">
        <v>735</v>
      </c>
      <c r="E460" t="s" s="13">
        <v>736</v>
      </c>
      <c r="F460" t="n" s="14">
        <v>6579.0</v>
      </c>
      <c r="G460" t="s" s="15">
        <v>737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1727.87</v>
      </c>
      <c r="M460" t="s" s="18">
        <v>24</v>
      </c>
    </row>
    <row r="461">
      <c r="A461" t="s" s="13">
        <v>695</v>
      </c>
      <c r="B461" t="n" s="14">
        <v>24191.0</v>
      </c>
      <c r="C461" t="s" s="13">
        <v>738</v>
      </c>
      <c r="D461" t="s" s="13">
        <v>719</v>
      </c>
      <c r="E461" t="s" s="13">
        <v>702</v>
      </c>
      <c r="F461" t="n" s="14">
        <v>4660.0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2133.36</v>
      </c>
      <c r="M461" t="s" s="18">
        <v>24</v>
      </c>
    </row>
    <row r="462">
      <c r="A462" t="s" s="13">
        <v>695</v>
      </c>
      <c r="B462" t="n" s="14">
        <v>24194.0</v>
      </c>
      <c r="C462" t="s" s="13">
        <v>740</v>
      </c>
      <c r="D462" t="s" s="13">
        <v>722</v>
      </c>
      <c r="E462" t="s" s="13">
        <v>702</v>
      </c>
      <c r="F462" t="n" s="14">
        <v>7072.0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1944.26</v>
      </c>
      <c r="M462" t="s" s="18">
        <v>24</v>
      </c>
    </row>
    <row r="463">
      <c r="A463" t="s" s="13">
        <v>695</v>
      </c>
      <c r="B463" t="n" s="14">
        <v>24922.0</v>
      </c>
      <c r="C463" t="s" s="13">
        <v>742</v>
      </c>
      <c r="D463" t="s" s="13">
        <v>743</v>
      </c>
      <c r="E463" t="s" s="13">
        <v>744</v>
      </c>
      <c r="F463" t="n" s="14">
        <v>7328.0</v>
      </c>
      <c r="G463" t="s" s="15">
        <v>745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1889.7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7904.0</v>
      </c>
      <c r="G464" t="s" s="15">
        <v>748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1858.29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12304.0</v>
      </c>
      <c r="G465" t="s" s="15">
        <v>749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1223.67</v>
      </c>
      <c r="M465" t="s" s="18">
        <v>24</v>
      </c>
    </row>
    <row r="466">
      <c r="A466" t="s" s="13">
        <v>695</v>
      </c>
      <c r="B466" t="n" s="14">
        <v>165.0</v>
      </c>
      <c r="C466" t="s" s="13">
        <v>746</v>
      </c>
      <c r="D466" t="s" s="13">
        <v>747</v>
      </c>
      <c r="E466" t="s" s="13">
        <v>702</v>
      </c>
      <c r="F466" t="n" s="14">
        <v>10044.0</v>
      </c>
      <c r="G466" t="s" s="15">
        <v>750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1233.65</v>
      </c>
      <c r="M466" t="s" s="18">
        <v>24</v>
      </c>
    </row>
    <row r="467">
      <c r="A467" t="s" s="13">
        <v>695</v>
      </c>
      <c r="B467" t="n" s="14">
        <v>55163.0</v>
      </c>
      <c r="C467" t="s" s="13">
        <v>751</v>
      </c>
      <c r="D467" t="s" s="13">
        <v>752</v>
      </c>
      <c r="E467" t="s" s="13">
        <v>753</v>
      </c>
      <c r="F467" t="n" s="14">
        <v>8070.0</v>
      </c>
      <c r="G467" t="s" s="15">
        <v>754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1789.48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10007.0</v>
      </c>
      <c r="G468" t="s" s="15">
        <v>757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1473.69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11380.0</v>
      </c>
      <c r="G469" t="s" s="15">
        <v>758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1459.29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10287.0</v>
      </c>
      <c r="G470" t="s" s="15">
        <v>759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1414.48</v>
      </c>
      <c r="M470" t="s" s="18">
        <v>24</v>
      </c>
    </row>
    <row r="471">
      <c r="A471" t="s" s="13">
        <v>695</v>
      </c>
      <c r="B471" t="n" s="14">
        <v>55077.0</v>
      </c>
      <c r="C471" t="s" s="13">
        <v>755</v>
      </c>
      <c r="D471" t="s" s="13">
        <v>756</v>
      </c>
      <c r="E471" t="s" s="13">
        <v>702</v>
      </c>
      <c r="F471" t="n" s="14">
        <v>9544.0</v>
      </c>
      <c r="G471" t="s" s="15">
        <v>760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1769.44</v>
      </c>
      <c r="M471" t="s" s="18">
        <v>24</v>
      </c>
    </row>
    <row r="472">
      <c r="A472" t="s" s="13">
        <v>695</v>
      </c>
      <c r="B472" t="n" s="14">
        <v>24775.0</v>
      </c>
      <c r="C472" t="s" s="13">
        <v>761</v>
      </c>
      <c r="D472" t="s" s="13">
        <v>762</v>
      </c>
      <c r="E472" t="s" s="13">
        <v>702</v>
      </c>
      <c r="F472" t="n" s="14">
        <v>3381.0</v>
      </c>
      <c r="G472" t="s" s="15">
        <v>763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2071.38</v>
      </c>
      <c r="M472" t="s" s="18">
        <v>24</v>
      </c>
    </row>
    <row r="473">
      <c r="A473" t="s" s="13">
        <v>695</v>
      </c>
      <c r="B473" t="n" s="14">
        <v>24185.0</v>
      </c>
      <c r="C473" t="s" s="13">
        <v>764</v>
      </c>
      <c r="D473" t="s" s="13">
        <v>765</v>
      </c>
      <c r="E473" t="s" s="13">
        <v>702</v>
      </c>
      <c r="F473" t="n" s="14">
        <v>5642.0</v>
      </c>
      <c r="G473" t="s" s="15">
        <v>766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1555.21</v>
      </c>
      <c r="M473" t="s" s="18">
        <v>24</v>
      </c>
    </row>
    <row r="474">
      <c r="A474" t="s" s="13">
        <v>695</v>
      </c>
      <c r="B474" t="n" s="14">
        <v>55075.0</v>
      </c>
      <c r="C474" t="s" s="13">
        <v>767</v>
      </c>
      <c r="D474" t="s" s="13">
        <v>768</v>
      </c>
      <c r="E474" t="s" s="13">
        <v>640</v>
      </c>
      <c r="F474" t="n" s="14">
        <v>9046.0</v>
      </c>
      <c r="G474" t="s" s="15">
        <v>769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1925.47</v>
      </c>
      <c r="M474" t="s" s="18">
        <v>24</v>
      </c>
    </row>
    <row r="475">
      <c r="A475" t="s" s="13">
        <v>695</v>
      </c>
      <c r="B475" t="n" s="14">
        <v>55013.0</v>
      </c>
      <c r="C475" t="s" s="13">
        <v>770</v>
      </c>
      <c r="D475" t="s" s="13">
        <v>771</v>
      </c>
      <c r="E475" t="s" s="13">
        <v>702</v>
      </c>
      <c r="F475" t="n" s="14">
        <v>7371.0</v>
      </c>
      <c r="G475" t="s" s="15">
        <v>772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1676.96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11358.0</v>
      </c>
      <c r="G476" t="s" s="15">
        <v>775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1577.61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7525.0</v>
      </c>
      <c r="G477" t="s" s="15">
        <v>776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1967.39</v>
      </c>
      <c r="M477" t="s" s="18">
        <v>24</v>
      </c>
    </row>
    <row r="478">
      <c r="A478" t="s" s="13">
        <v>695</v>
      </c>
      <c r="B478" t="n" s="14">
        <v>24757.0</v>
      </c>
      <c r="C478" t="s" s="13">
        <v>773</v>
      </c>
      <c r="D478" t="s" s="13">
        <v>774</v>
      </c>
      <c r="E478" t="s" s="13">
        <v>702</v>
      </c>
      <c r="F478" t="n" s="14">
        <v>7493.0</v>
      </c>
      <c r="G478" t="s" s="15">
        <v>777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2092.66</v>
      </c>
      <c r="M478" t="s" s="18">
        <v>24</v>
      </c>
    </row>
    <row r="479">
      <c r="A479" t="s" s="13">
        <v>695</v>
      </c>
      <c r="B479" t="n" s="14">
        <v>1292.0</v>
      </c>
      <c r="C479" t="s" s="13">
        <v>778</v>
      </c>
      <c r="D479" t="s" s="13">
        <v>779</v>
      </c>
      <c r="E479" t="s" s="13">
        <v>780</v>
      </c>
      <c r="F479" t="n" s="14">
        <v>10822.0</v>
      </c>
      <c r="G479" t="s" s="15">
        <v>781</v>
      </c>
      <c r="H479" t="s" s="16">
        <v>173</v>
      </c>
      <c r="I479" t="s" s="13">
        <v>174</v>
      </c>
      <c r="J479" t="s" s="13">
        <v>23</v>
      </c>
      <c r="K479" t="n" s="17">
        <v>1.0</v>
      </c>
      <c r="L479" t="n" s="17">
        <v>1859.65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12189.0</v>
      </c>
      <c r="G480" t="s" s="15">
        <v>785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3604.86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11939.0</v>
      </c>
      <c r="G481" t="s" s="15">
        <v>786</v>
      </c>
      <c r="H481" t="s" s="16">
        <v>173</v>
      </c>
      <c r="I481" t="s" s="13">
        <v>174</v>
      </c>
      <c r="J481" t="s" s="13">
        <v>23</v>
      </c>
      <c r="K481" t="n" s="17">
        <v>1.0</v>
      </c>
      <c r="L481" t="n" s="17">
        <v>4449.64</v>
      </c>
      <c r="M481" t="s" s="18">
        <v>24</v>
      </c>
    </row>
    <row r="482">
      <c r="A482" t="s" s="13">
        <v>695</v>
      </c>
      <c r="B482" t="n" s="14">
        <v>327.0</v>
      </c>
      <c r="C482" t="s" s="13">
        <v>782</v>
      </c>
      <c r="D482" t="s" s="13">
        <v>783</v>
      </c>
      <c r="E482" t="s" s="13">
        <v>784</v>
      </c>
      <c r="F482" t="n" s="14">
        <v>12269.0</v>
      </c>
      <c r="G482" t="s" s="15">
        <v>787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2857.06</v>
      </c>
      <c r="M482" t="s" s="18">
        <v>24</v>
      </c>
    </row>
    <row r="483">
      <c r="A483" t="s" s="13">
        <v>695</v>
      </c>
      <c r="B483" t="n" s="14">
        <v>55220.0</v>
      </c>
      <c r="C483" t="s" s="13">
        <v>788</v>
      </c>
      <c r="D483" t="s" s="13">
        <v>789</v>
      </c>
      <c r="E483" t="s" s="13">
        <v>790</v>
      </c>
      <c r="F483" t="n" s="14">
        <v>7914.0</v>
      </c>
      <c r="G483" t="s" s="15">
        <v>791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2040.45</v>
      </c>
      <c r="M483" t="s" s="18">
        <v>24</v>
      </c>
    </row>
    <row r="484">
      <c r="A484" t="s" s="13">
        <v>695</v>
      </c>
      <c r="B484" t="n" s="14">
        <v>55271.0</v>
      </c>
      <c r="C484" t="s" s="13">
        <v>792</v>
      </c>
      <c r="D484" t="s" s="13">
        <v>793</v>
      </c>
      <c r="E484" t="s" s="13">
        <v>794</v>
      </c>
      <c r="F484" t="n" s="14">
        <v>8682.0</v>
      </c>
      <c r="G484" t="s" s="15">
        <v>795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1607.39</v>
      </c>
      <c r="M484" t="s" s="18">
        <v>24</v>
      </c>
    </row>
    <row r="485">
      <c r="A485" t="s" s="13">
        <v>695</v>
      </c>
      <c r="B485" t="n" s="14">
        <v>168.0</v>
      </c>
      <c r="C485" t="s" s="13">
        <v>796</v>
      </c>
      <c r="D485" t="s" s="13">
        <v>797</v>
      </c>
      <c r="E485" t="s" s="13">
        <v>698</v>
      </c>
      <c r="F485" t="n" s="14">
        <v>10292.0</v>
      </c>
      <c r="G485" t="s" s="15">
        <v>798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1457.41</v>
      </c>
      <c r="M485" t="s" s="18">
        <v>24</v>
      </c>
    </row>
    <row r="486">
      <c r="A486" t="s" s="13">
        <v>695</v>
      </c>
      <c r="B486" t="n" s="14">
        <v>1592.0</v>
      </c>
      <c r="C486" t="s" s="13">
        <v>799</v>
      </c>
      <c r="D486" t="s" s="13">
        <v>800</v>
      </c>
      <c r="E486" t="s" s="13">
        <v>801</v>
      </c>
      <c r="F486" t="n" s="14">
        <v>8187.0</v>
      </c>
      <c r="G486" t="s" s="15">
        <v>802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1348.75</v>
      </c>
      <c r="M486" t="s" s="18">
        <v>24</v>
      </c>
    </row>
    <row r="487">
      <c r="A487" t="s" s="13">
        <v>695</v>
      </c>
      <c r="B487" t="n" s="14">
        <v>24245.0</v>
      </c>
      <c r="C487" t="s" s="13">
        <v>803</v>
      </c>
      <c r="D487" t="s" s="13">
        <v>804</v>
      </c>
      <c r="E487" t="s" s="13">
        <v>702</v>
      </c>
      <c r="F487" t="n" s="14">
        <v>5740.0</v>
      </c>
      <c r="G487" t="s" s="15">
        <v>805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1864.17</v>
      </c>
      <c r="M487" t="s" s="18">
        <v>24</v>
      </c>
    </row>
    <row r="488">
      <c r="A488" t="s" s="13">
        <v>695</v>
      </c>
      <c r="B488" t="n" s="14">
        <v>55216.0</v>
      </c>
      <c r="C488" t="s" s="13">
        <v>806</v>
      </c>
      <c r="D488" t="s" s="13">
        <v>807</v>
      </c>
      <c r="E488" t="s" s="13">
        <v>808</v>
      </c>
      <c r="F488" t="n" s="14">
        <v>12427.0</v>
      </c>
      <c r="G488" t="s" s="15">
        <v>809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5811.0</v>
      </c>
      <c r="G489" t="s" s="15">
        <v>812</v>
      </c>
      <c r="H489" t="s" s="16">
        <v>173</v>
      </c>
      <c r="I489" t="s" s="13">
        <v>174</v>
      </c>
      <c r="J489" t="s" s="13">
        <v>51</v>
      </c>
      <c r="K489" t="n" s="17">
        <v>1.2</v>
      </c>
      <c r="L489" t="n" s="17">
        <v>1891.29</v>
      </c>
      <c r="M489" t="s" s="18">
        <v>24</v>
      </c>
    </row>
    <row r="490">
      <c r="A490" t="s" s="13">
        <v>695</v>
      </c>
      <c r="B490" t="n" s="14">
        <v>7.0</v>
      </c>
      <c r="C490" t="s" s="13">
        <v>810</v>
      </c>
      <c r="D490" t="s" s="13">
        <v>811</v>
      </c>
      <c r="E490" t="s" s="13">
        <v>702</v>
      </c>
      <c r="F490" t="n" s="14">
        <v>12089.0</v>
      </c>
      <c r="G490" t="s" s="15">
        <v>813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1866.63</v>
      </c>
      <c r="M490" t="s" s="18">
        <v>24</v>
      </c>
    </row>
    <row r="491">
      <c r="A491" t="s" s="13">
        <v>695</v>
      </c>
      <c r="B491" t="n" s="14">
        <v>24207.0</v>
      </c>
      <c r="C491" t="s" s="13">
        <v>814</v>
      </c>
      <c r="D491" t="s" s="13">
        <v>815</v>
      </c>
      <c r="E491" t="s" s="13">
        <v>702</v>
      </c>
      <c r="F491" t="n" s="14">
        <v>7422.0</v>
      </c>
      <c r="G491" t="s" s="15">
        <v>816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2623.81</v>
      </c>
      <c r="M491" t="s" s="18">
        <v>24</v>
      </c>
    </row>
    <row r="492">
      <c r="A492" t="s" s="13">
        <v>695</v>
      </c>
      <c r="B492" t="n" s="14">
        <v>24110.0</v>
      </c>
      <c r="C492" t="s" s="13">
        <v>817</v>
      </c>
      <c r="D492" t="s" s="13">
        <v>818</v>
      </c>
      <c r="E492" t="s" s="13">
        <v>780</v>
      </c>
      <c r="F492" t="n" s="14">
        <v>6304.0</v>
      </c>
      <c r="G492" t="s" s="15">
        <v>819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1883.29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8900.0</v>
      </c>
      <c r="G493" t="s" s="15">
        <v>822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1286.0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7392.0</v>
      </c>
      <c r="G494" t="s" s="15">
        <v>823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1208.59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11160.0</v>
      </c>
      <c r="G495" t="s" s="15">
        <v>824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1574.54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11604.0</v>
      </c>
      <c r="G496" t="s" s="15">
        <v>825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1781.67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12211.0</v>
      </c>
      <c r="G497" t="s" s="15">
        <v>826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1972.27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9837.0</v>
      </c>
      <c r="G498" t="s" s="15">
        <v>827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1607.91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7664.0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1597.65</v>
      </c>
      <c r="M499" t="s" s="18">
        <v>24</v>
      </c>
    </row>
    <row r="500">
      <c r="A500" t="s" s="13">
        <v>695</v>
      </c>
      <c r="B500" t="n" s="14">
        <v>6501.0</v>
      </c>
      <c r="C500" t="s" s="13">
        <v>820</v>
      </c>
      <c r="D500" t="s" s="13">
        <v>821</v>
      </c>
      <c r="E500" t="s" s="13">
        <v>702</v>
      </c>
      <c r="F500" t="n" s="14">
        <v>9751.0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1709.51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6215.0</v>
      </c>
      <c r="G501" t="s" s="15">
        <v>832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1838.38</v>
      </c>
      <c r="M501" t="s" s="18">
        <v>24</v>
      </c>
    </row>
    <row r="502">
      <c r="A502" t="s" s="13">
        <v>695</v>
      </c>
      <c r="B502" t="n" s="14">
        <v>1178.0</v>
      </c>
      <c r="C502" t="s" s="13">
        <v>830</v>
      </c>
      <c r="D502" t="s" s="13">
        <v>831</v>
      </c>
      <c r="E502" t="s" s="13">
        <v>702</v>
      </c>
      <c r="F502" t="n" s="14">
        <v>9560.0</v>
      </c>
      <c r="G502" t="s" s="15">
        <v>833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1558.34</v>
      </c>
      <c r="M502" t="s" s="18">
        <v>24</v>
      </c>
    </row>
    <row r="503">
      <c r="A503" t="s" s="13">
        <v>695</v>
      </c>
      <c r="B503" t="n" s="14">
        <v>24920.0</v>
      </c>
      <c r="C503" t="s" s="13">
        <v>834</v>
      </c>
      <c r="D503" t="s" s="13">
        <v>835</v>
      </c>
      <c r="E503" t="s" s="13">
        <v>836</v>
      </c>
      <c r="F503" t="n" s="14">
        <v>6480.0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2310.02</v>
      </c>
      <c r="M503" t="s" s="18">
        <v>24</v>
      </c>
    </row>
    <row r="504">
      <c r="A504" t="s" s="13">
        <v>695</v>
      </c>
      <c r="B504" t="n" s="14">
        <v>55094.0</v>
      </c>
      <c r="C504" t="s" s="13">
        <v>838</v>
      </c>
      <c r="D504" t="s" s="13">
        <v>839</v>
      </c>
      <c r="E504" t="s" s="13">
        <v>840</v>
      </c>
      <c r="F504" t="n" s="14">
        <v>7230.0</v>
      </c>
      <c r="G504" t="s" s="15">
        <v>841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1685.13</v>
      </c>
      <c r="M504" t="s" s="18">
        <v>24</v>
      </c>
    </row>
    <row r="505">
      <c r="A505" t="s" s="13">
        <v>695</v>
      </c>
      <c r="B505" t="n" s="14">
        <v>1151.0</v>
      </c>
      <c r="C505" t="s" s="13">
        <v>842</v>
      </c>
      <c r="D505" t="s" s="13">
        <v>768</v>
      </c>
      <c r="E505" t="s" s="13">
        <v>640</v>
      </c>
      <c r="F505" t="n" s="14">
        <v>11609.0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1688.6</v>
      </c>
      <c r="M505" t="s" s="18">
        <v>24</v>
      </c>
    </row>
    <row r="506">
      <c r="A506" t="s" s="13">
        <v>695</v>
      </c>
      <c r="B506" t="n" s="14">
        <v>55121.0</v>
      </c>
      <c r="C506" t="s" s="13">
        <v>844</v>
      </c>
      <c r="D506" t="s" s="13">
        <v>709</v>
      </c>
      <c r="E506" t="s" s="13">
        <v>702</v>
      </c>
      <c r="F506" t="n" s="14">
        <v>9893.0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2422.38</v>
      </c>
      <c r="M506" t="s" s="18">
        <v>24</v>
      </c>
    </row>
    <row r="507">
      <c r="A507" t="s" s="13">
        <v>695</v>
      </c>
      <c r="B507" t="n" s="14">
        <v>971.0</v>
      </c>
      <c r="C507" t="s" s="13">
        <v>846</v>
      </c>
      <c r="D507" t="s" s="13">
        <v>725</v>
      </c>
      <c r="E507" t="s" s="13">
        <v>702</v>
      </c>
      <c r="F507" t="n" s="14">
        <v>8037.0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1653.37</v>
      </c>
      <c r="M507" t="s" s="18">
        <v>24</v>
      </c>
    </row>
    <row r="508">
      <c r="A508" t="s" s="13">
        <v>695</v>
      </c>
      <c r="B508" t="n" s="14">
        <v>24300.0</v>
      </c>
      <c r="C508" t="s" s="13">
        <v>848</v>
      </c>
      <c r="D508" t="s" s="13">
        <v>849</v>
      </c>
      <c r="E508" t="s" s="13">
        <v>702</v>
      </c>
      <c r="F508" t="n" s="14">
        <v>6022.0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2778.61</v>
      </c>
      <c r="M508" t="s" s="18">
        <v>24</v>
      </c>
    </row>
    <row r="509">
      <c r="A509" t="s" s="13">
        <v>695</v>
      </c>
      <c r="B509" t="n" s="14">
        <v>6001.0</v>
      </c>
      <c r="C509" t="s" s="13">
        <v>851</v>
      </c>
      <c r="D509" t="s" s="13">
        <v>852</v>
      </c>
      <c r="E509" t="s" s="13">
        <v>702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1428.13</v>
      </c>
      <c r="M509" t="s" s="18">
        <v>24</v>
      </c>
    </row>
    <row r="510">
      <c r="A510" t="s" s="13">
        <v>695</v>
      </c>
      <c r="B510" t="n" s="14">
        <v>24558.0</v>
      </c>
      <c r="C510" t="s" s="13">
        <v>854</v>
      </c>
      <c r="D510" t="s" s="13">
        <v>855</v>
      </c>
      <c r="E510" t="s" s="13">
        <v>702</v>
      </c>
      <c r="F510" t="n" s="14">
        <v>6698.0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1812.04</v>
      </c>
      <c r="M510" t="s" s="18">
        <v>24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14864.0</v>
      </c>
      <c r="G511" t="s" s="15">
        <v>860</v>
      </c>
      <c r="H511" t="s" s="16">
        <v>183</v>
      </c>
      <c r="I511" t="s" s="13">
        <v>184</v>
      </c>
      <c r="J511" t="s" s="13">
        <v>23</v>
      </c>
      <c r="K511" t="n" s="17">
        <v>1.0</v>
      </c>
      <c r="L511" t="n" s="17">
        <v>1584.4</v>
      </c>
      <c r="M511" t="s" s="18">
        <v>51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7899.0</v>
      </c>
      <c r="G512" t="s" s="15">
        <v>861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1317.73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12436.0</v>
      </c>
      <c r="G513" t="s" s="15">
        <v>862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1493.92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10689.0</v>
      </c>
      <c r="G514" t="s" s="15">
        <v>863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1563.34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12392.0</v>
      </c>
      <c r="G515" t="s" s="15">
        <v>864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1527.19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11419.0</v>
      </c>
      <c r="G516" t="s" s="15">
        <v>865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1730.93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9557.0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1649.82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9073.0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1911.36</v>
      </c>
      <c r="M518" t="s" s="18">
        <v>24</v>
      </c>
    </row>
    <row r="519">
      <c r="A519" t="s" s="13">
        <v>695</v>
      </c>
      <c r="B519" t="n" s="14">
        <v>5469.0</v>
      </c>
      <c r="C519" t="s" s="13">
        <v>857</v>
      </c>
      <c r="D519" t="s" s="13">
        <v>858</v>
      </c>
      <c r="E519" t="s" s="13">
        <v>859</v>
      </c>
      <c r="F519" t="n" s="14">
        <v>12817.0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1544.63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9461.0</v>
      </c>
      <c r="G520" t="s" s="15">
        <v>871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1805.14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7087.0</v>
      </c>
      <c r="G521" t="s" s="15">
        <v>872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1528.68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7183.0</v>
      </c>
      <c r="G522" t="s" s="15">
        <v>873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1805.64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11998.0</v>
      </c>
      <c r="G523" t="s" s="15">
        <v>874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281.08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5831.0</v>
      </c>
      <c r="G524" t="s" s="15">
        <v>875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2485.13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10825.0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2113.87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9707.0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3714.23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12450.0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1499.4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7842.0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2024.05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11659.0</v>
      </c>
      <c r="G529" t="s" s="15">
        <v>880</v>
      </c>
      <c r="H529" t="s" s="16">
        <v>45</v>
      </c>
      <c r="I529" t="s" s="13">
        <v>46</v>
      </c>
      <c r="J529" t="s" s="13">
        <v>23</v>
      </c>
      <c r="K529" t="n" s="17">
        <v>0.38</v>
      </c>
      <c r="L529" t="n" s="17">
        <v>1204.21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10978.0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1811.92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6425.0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1897.29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6563.0</v>
      </c>
      <c r="G532" t="s" s="15">
        <v>883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931.78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7962.0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1558.56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7396.0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1902.02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12147.0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1612.21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7632.0</v>
      </c>
      <c r="G536" t="s" s="15">
        <v>887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1108.43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13921.0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1436.01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7488.0</v>
      </c>
      <c r="G538" t="s" s="15">
        <v>889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1317.72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10658.0</v>
      </c>
      <c r="G539" t="s" s="15">
        <v>890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1410.76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9413.0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1532.43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10487.0</v>
      </c>
      <c r="G541" t="s" s="15">
        <v>892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1587.35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10094.0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1944.76</v>
      </c>
      <c r="M542" t="s" s="18">
        <v>24</v>
      </c>
    </row>
    <row r="543">
      <c r="A543" t="s" s="13">
        <v>695</v>
      </c>
      <c r="B543" t="n" s="14">
        <v>5470.0</v>
      </c>
      <c r="C543" t="s" s="13">
        <v>869</v>
      </c>
      <c r="D543" t="s" s="13">
        <v>870</v>
      </c>
      <c r="E543" t="s" s="13">
        <v>702</v>
      </c>
      <c r="F543" t="n" s="14">
        <v>5108.0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2738.98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10665.0</v>
      </c>
      <c r="G544" t="s" s="15">
        <v>897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1516.88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12697.0</v>
      </c>
      <c r="G545" t="s" s="15">
        <v>898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2134.36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7805.0</v>
      </c>
      <c r="G546" t="s" s="15">
        <v>899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1716.7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9671.0</v>
      </c>
      <c r="G547" t="s" s="15">
        <v>900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1265.92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8949.0</v>
      </c>
      <c r="G548" t="s" s="15">
        <v>901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1822.44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11097.0</v>
      </c>
      <c r="G549" t="s" s="15">
        <v>902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1379.2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7429.0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1803.3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13989.0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1395.75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8071.0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1631.59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12437.0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1603.47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10473.0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1408.4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12977.0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1438.18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7158.0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1641.88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10647.0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1581.2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7425.0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1909.61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10981.0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2912.58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174.0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1486.82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5491.0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2104.16</v>
      </c>
      <c r="M561" t="s" s="18">
        <v>24</v>
      </c>
    </row>
    <row r="562">
      <c r="A562" t="s" s="13">
        <v>695</v>
      </c>
      <c r="B562" t="n" s="14">
        <v>5030.0</v>
      </c>
      <c r="C562" t="s" s="13">
        <v>895</v>
      </c>
      <c r="D562" t="s" s="13">
        <v>896</v>
      </c>
      <c r="E562" t="s" s="13">
        <v>702</v>
      </c>
      <c r="F562" t="n" s="14">
        <v>10293.0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1812.31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9286.0</v>
      </c>
      <c r="G563" t="s" s="15">
        <v>918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1276.95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11996.0</v>
      </c>
      <c r="G564" t="s" s="15">
        <v>919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1338.47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10889.0</v>
      </c>
      <c r="G565" t="s" s="15">
        <v>920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1727.43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5832.0</v>
      </c>
      <c r="G566" t="s" s="15">
        <v>921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1341.3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9322.0</v>
      </c>
      <c r="G567" t="s" s="15">
        <v>922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1282.57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12316.0</v>
      </c>
      <c r="G568" t="s" s="15">
        <v>923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2124.83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7133.0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1254.04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11704.0</v>
      </c>
      <c r="G570" t="s" s="15">
        <v>925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1821.1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11202.0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2014.6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7231.0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1744.3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9052.0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1216.75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11017.0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1500.44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8325.0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1554.67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13127.0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1565.41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12379.0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1587.68</v>
      </c>
      <c r="M577" t="s" s="18">
        <v>24</v>
      </c>
    </row>
    <row r="578">
      <c r="A578" t="s" s="13">
        <v>695</v>
      </c>
      <c r="B578" t="n" s="14">
        <v>5150.0</v>
      </c>
      <c r="C578" t="s" s="13">
        <v>916</v>
      </c>
      <c r="D578" t="s" s="13">
        <v>917</v>
      </c>
      <c r="E578" t="s" s="13">
        <v>702</v>
      </c>
      <c r="F578" t="n" s="14">
        <v>11618.0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1393.94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11839.0</v>
      </c>
      <c r="G579" t="s" s="15">
        <v>936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1768.88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6407.0</v>
      </c>
      <c r="G580" t="s" s="15">
        <v>937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1899.57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6248.0</v>
      </c>
      <c r="G581" t="s" s="15">
        <v>938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1470.7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6486.0</v>
      </c>
      <c r="G582" t="s" s="15">
        <v>939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1825.71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7476.0</v>
      </c>
      <c r="G583" t="s" s="15">
        <v>940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1417.24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12578.0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1547.73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9069.0</v>
      </c>
      <c r="G585" t="s" s="15">
        <v>942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1260.03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9221.0</v>
      </c>
      <c r="G586" t="s" s="15">
        <v>943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1478.93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6897.0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1573.07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8050.0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2326.7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10860.0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1558.08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13629.0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1532.43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8671.0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1226.76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13277.0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1687.85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13835.0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1427.93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9075.0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1571.62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12538.0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1733.12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6917.0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1667.06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14251.0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1550.88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12343.0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1399.92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5880.0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1450.56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8420.0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1895.48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7707.0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1397.3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1557.84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2627.9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1363.53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1475.25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1517.17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1889.73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965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1227.59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2116.66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1239.59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1401.4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969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1293.84</v>
      </c>
      <c r="M612" t="s" s="18">
        <v>24</v>
      </c>
    </row>
    <row r="613">
      <c r="A613" t="s" s="13">
        <v>695</v>
      </c>
      <c r="B613" t="n" s="14">
        <v>5600.0</v>
      </c>
      <c r="C613" t="s" s="13">
        <v>970</v>
      </c>
      <c r="D613" t="s" s="13">
        <v>971</v>
      </c>
      <c r="E613" t="s" s="13">
        <v>702</v>
      </c>
      <c r="F613" t="n" s="14">
        <v>12570.0</v>
      </c>
      <c r="G613" t="s" s="15">
        <v>972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1527.95</v>
      </c>
      <c r="M613" t="s" s="18">
        <v>24</v>
      </c>
    </row>
    <row r="614">
      <c r="A614" t="s" s="13">
        <v>695</v>
      </c>
      <c r="B614" t="n" s="14">
        <v>5600.0</v>
      </c>
      <c r="C614" t="s" s="13">
        <v>970</v>
      </c>
      <c r="D614" t="s" s="13">
        <v>971</v>
      </c>
      <c r="E614" t="s" s="13">
        <v>702</v>
      </c>
      <c r="F614" t="n" s="14">
        <v>7088.0</v>
      </c>
      <c r="G614" t="s" s="15">
        <v>973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1772.71</v>
      </c>
      <c r="M614" t="s" s="18">
        <v>24</v>
      </c>
    </row>
    <row r="615">
      <c r="A615" t="s" s="13">
        <v>695</v>
      </c>
      <c r="B615" t="n" s="14">
        <v>5600.0</v>
      </c>
      <c r="C615" t="s" s="13">
        <v>970</v>
      </c>
      <c r="D615" t="s" s="13">
        <v>971</v>
      </c>
      <c r="E615" t="s" s="13">
        <v>702</v>
      </c>
      <c r="F615" t="n" s="14">
        <v>13594.0</v>
      </c>
      <c r="G615" t="s" s="15">
        <v>974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1616.11</v>
      </c>
      <c r="M615" t="s" s="18">
        <v>24</v>
      </c>
    </row>
    <row r="616">
      <c r="A616" t="s" s="13">
        <v>695</v>
      </c>
      <c r="B616" t="n" s="14">
        <v>5600.0</v>
      </c>
      <c r="C616" t="s" s="13">
        <v>970</v>
      </c>
      <c r="D616" t="s" s="13">
        <v>971</v>
      </c>
      <c r="E616" t="s" s="13">
        <v>702</v>
      </c>
      <c r="F616" t="n" s="14">
        <v>13853.0</v>
      </c>
      <c r="G616" t="s" s="15">
        <v>975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1224.58</v>
      </c>
      <c r="M616" t="s" s="18">
        <v>24</v>
      </c>
    </row>
    <row r="617">
      <c r="A617" t="s" s="13">
        <v>695</v>
      </c>
      <c r="B617" t="n" s="14">
        <v>5600.0</v>
      </c>
      <c r="C617" t="s" s="13">
        <v>970</v>
      </c>
      <c r="D617" t="s" s="13">
        <v>971</v>
      </c>
      <c r="E617" t="s" s="13">
        <v>702</v>
      </c>
      <c r="F617" t="n" s="14">
        <v>10376.0</v>
      </c>
      <c r="G617" t="s" s="15">
        <v>976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1468.41</v>
      </c>
      <c r="M617" t="s" s="18">
        <v>24</v>
      </c>
    </row>
    <row r="618">
      <c r="A618" t="s" s="13">
        <v>695</v>
      </c>
      <c r="B618" t="n" s="14">
        <v>5600.0</v>
      </c>
      <c r="C618" t="s" s="13">
        <v>970</v>
      </c>
      <c r="D618" t="s" s="13">
        <v>971</v>
      </c>
      <c r="E618" t="s" s="13">
        <v>702</v>
      </c>
      <c r="F618" t="n" s="14">
        <v>6140.0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1894.01</v>
      </c>
      <c r="M618" t="s" s="18">
        <v>24</v>
      </c>
    </row>
    <row r="619">
      <c r="A619" t="s" s="13">
        <v>695</v>
      </c>
      <c r="B619" t="n" s="14">
        <v>5600.0</v>
      </c>
      <c r="C619" t="s" s="13">
        <v>970</v>
      </c>
      <c r="D619" t="s" s="13">
        <v>971</v>
      </c>
      <c r="E619" t="s" s="13">
        <v>702</v>
      </c>
      <c r="F619" t="n" s="14">
        <v>9018.0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2009.39</v>
      </c>
      <c r="M619" t="s" s="18">
        <v>24</v>
      </c>
    </row>
    <row r="620">
      <c r="A620" t="s" s="13">
        <v>695</v>
      </c>
      <c r="B620" t="n" s="14">
        <v>5600.0</v>
      </c>
      <c r="C620" t="s" s="13">
        <v>970</v>
      </c>
      <c r="D620" t="s" s="13">
        <v>971</v>
      </c>
      <c r="E620" t="s" s="13">
        <v>702</v>
      </c>
      <c r="F620" t="n" s="14">
        <v>6496.0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1902.58</v>
      </c>
      <c r="M620" t="s" s="18">
        <v>24</v>
      </c>
    </row>
    <row r="621">
      <c r="A621" t="s" s="13">
        <v>695</v>
      </c>
      <c r="B621" t="n" s="14">
        <v>5600.0</v>
      </c>
      <c r="C621" t="s" s="13">
        <v>970</v>
      </c>
      <c r="D621" t="s" s="13">
        <v>971</v>
      </c>
      <c r="E621" t="s" s="13">
        <v>702</v>
      </c>
      <c r="F621" t="n" s="14">
        <v>13459.0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1406.09</v>
      </c>
      <c r="M621" t="s" s="18">
        <v>24</v>
      </c>
    </row>
    <row r="622">
      <c r="A622" t="s" s="13">
        <v>695</v>
      </c>
      <c r="B622" t="n" s="14">
        <v>5600.0</v>
      </c>
      <c r="C622" t="s" s="13">
        <v>970</v>
      </c>
      <c r="D622" t="s" s="13">
        <v>971</v>
      </c>
      <c r="E622" t="s" s="13">
        <v>702</v>
      </c>
      <c r="F622" t="n" s="14">
        <v>11254.0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1594.21</v>
      </c>
      <c r="M622" t="s" s="18">
        <v>24</v>
      </c>
    </row>
    <row r="623">
      <c r="A623" t="s" s="13">
        <v>695</v>
      </c>
      <c r="B623" t="n" s="14">
        <v>5600.0</v>
      </c>
      <c r="C623" t="s" s="13">
        <v>970</v>
      </c>
      <c r="D623" t="s" s="13">
        <v>971</v>
      </c>
      <c r="E623" t="s" s="13">
        <v>702</v>
      </c>
      <c r="F623" t="n" s="14">
        <v>10812.0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1716.57</v>
      </c>
      <c r="M623" t="s" s="18">
        <v>24</v>
      </c>
    </row>
    <row r="624">
      <c r="A624" t="s" s="13">
        <v>695</v>
      </c>
      <c r="B624" t="n" s="14">
        <v>5600.0</v>
      </c>
      <c r="C624" t="s" s="13">
        <v>970</v>
      </c>
      <c r="D624" t="s" s="13">
        <v>971</v>
      </c>
      <c r="E624" t="s" s="13">
        <v>702</v>
      </c>
      <c r="F624" t="n" s="14">
        <v>5521.0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2179.5</v>
      </c>
      <c r="M624" t="s" s="18">
        <v>24</v>
      </c>
    </row>
    <row r="625">
      <c r="A625" t="s" s="13">
        <v>695</v>
      </c>
      <c r="B625" t="n" s="14">
        <v>5600.0</v>
      </c>
      <c r="C625" t="s" s="13">
        <v>970</v>
      </c>
      <c r="D625" t="s" s="13">
        <v>971</v>
      </c>
      <c r="E625" t="s" s="13">
        <v>702</v>
      </c>
      <c r="F625" t="n" s="14">
        <v>11413.0</v>
      </c>
      <c r="G625" t="s" s="15">
        <v>984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1250.55</v>
      </c>
      <c r="M625" t="s" s="18">
        <v>24</v>
      </c>
    </row>
    <row r="626">
      <c r="A626" t="s" s="13">
        <v>695</v>
      </c>
      <c r="B626" t="n" s="14">
        <v>5600.0</v>
      </c>
      <c r="C626" t="s" s="13">
        <v>970</v>
      </c>
      <c r="D626" t="s" s="13">
        <v>971</v>
      </c>
      <c r="E626" t="s" s="13">
        <v>702</v>
      </c>
      <c r="F626" t="n" s="14">
        <v>10750.0</v>
      </c>
      <c r="G626" t="s" s="15">
        <v>985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1244.31</v>
      </c>
      <c r="M626" t="s" s="18">
        <v>24</v>
      </c>
    </row>
    <row r="627">
      <c r="A627" t="s" s="13">
        <v>695</v>
      </c>
      <c r="B627" t="n" s="14">
        <v>5600.0</v>
      </c>
      <c r="C627" t="s" s="13">
        <v>970</v>
      </c>
      <c r="D627" t="s" s="13">
        <v>971</v>
      </c>
      <c r="E627" t="s" s="13">
        <v>702</v>
      </c>
      <c r="F627" t="n" s="14">
        <v>6559.0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1651.95</v>
      </c>
      <c r="M627" t="s" s="18">
        <v>24</v>
      </c>
    </row>
    <row r="628">
      <c r="A628" t="s" s="13">
        <v>695</v>
      </c>
      <c r="B628" t="n" s="14">
        <v>5600.0</v>
      </c>
      <c r="C628" t="s" s="13">
        <v>970</v>
      </c>
      <c r="D628" t="s" s="13">
        <v>971</v>
      </c>
      <c r="E628" t="s" s="13">
        <v>702</v>
      </c>
      <c r="F628" t="n" s="14">
        <v>6477.0</v>
      </c>
      <c r="G628" t="s" s="15">
        <v>987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1083.99</v>
      </c>
      <c r="M628" t="s" s="18">
        <v>24</v>
      </c>
    </row>
    <row r="629">
      <c r="A629" t="s" s="13">
        <v>695</v>
      </c>
      <c r="B629" t="n" s="14">
        <v>5600.0</v>
      </c>
      <c r="C629" t="s" s="13">
        <v>970</v>
      </c>
      <c r="D629" t="s" s="13">
        <v>971</v>
      </c>
      <c r="E629" t="s" s="13">
        <v>702</v>
      </c>
      <c r="F629" t="n" s="14">
        <v>11339.0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1600.3</v>
      </c>
      <c r="M629" t="s" s="18">
        <v>24</v>
      </c>
    </row>
    <row r="630">
      <c r="A630" t="s" s="13">
        <v>695</v>
      </c>
      <c r="B630" t="n" s="14">
        <v>5600.0</v>
      </c>
      <c r="C630" t="s" s="13">
        <v>970</v>
      </c>
      <c r="D630" t="s" s="13">
        <v>971</v>
      </c>
      <c r="E630" t="s" s="13">
        <v>702</v>
      </c>
      <c r="F630" t="n" s="14">
        <v>9887.0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1663.89</v>
      </c>
      <c r="M630" t="s" s="18">
        <v>24</v>
      </c>
    </row>
    <row r="631">
      <c r="A631" t="s" s="13">
        <v>695</v>
      </c>
      <c r="B631" t="n" s="14">
        <v>5600.0</v>
      </c>
      <c r="C631" t="s" s="13">
        <v>970</v>
      </c>
      <c r="D631" t="s" s="13">
        <v>971</v>
      </c>
      <c r="E631" t="s" s="13">
        <v>702</v>
      </c>
      <c r="F631" t="n" s="14">
        <v>12673.0</v>
      </c>
      <c r="G631" t="s" s="15">
        <v>990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1172.75</v>
      </c>
      <c r="M631" t="s" s="18">
        <v>24</v>
      </c>
    </row>
    <row r="632">
      <c r="A632" t="s" s="13">
        <v>695</v>
      </c>
      <c r="B632" t="n" s="14">
        <v>5600.0</v>
      </c>
      <c r="C632" t="s" s="13">
        <v>970</v>
      </c>
      <c r="D632" t="s" s="13">
        <v>971</v>
      </c>
      <c r="E632" t="s" s="13">
        <v>702</v>
      </c>
      <c r="F632" t="n" s="14">
        <v>10129.0</v>
      </c>
      <c r="G632" t="s" s="15">
        <v>991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1380.4</v>
      </c>
      <c r="M632" t="s" s="18">
        <v>24</v>
      </c>
    </row>
    <row r="633">
      <c r="A633" t="s" s="13">
        <v>695</v>
      </c>
      <c r="B633" t="n" s="14">
        <v>5600.0</v>
      </c>
      <c r="C633" t="s" s="13">
        <v>970</v>
      </c>
      <c r="D633" t="s" s="13">
        <v>971</v>
      </c>
      <c r="E633" t="s" s="13">
        <v>702</v>
      </c>
      <c r="F633" t="n" s="14">
        <v>6511.0</v>
      </c>
      <c r="G633" t="s" s="15">
        <v>992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998.47</v>
      </c>
      <c r="M633" t="s" s="18">
        <v>24</v>
      </c>
    </row>
    <row r="634">
      <c r="A634" t="s" s="13">
        <v>695</v>
      </c>
      <c r="B634" t="n" s="14">
        <v>5600.0</v>
      </c>
      <c r="C634" t="s" s="13">
        <v>970</v>
      </c>
      <c r="D634" t="s" s="13">
        <v>971</v>
      </c>
      <c r="E634" t="s" s="13">
        <v>702</v>
      </c>
      <c r="F634" t="n" s="14">
        <v>8149.0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2019.24</v>
      </c>
      <c r="M634" t="s" s="18">
        <v>24</v>
      </c>
    </row>
    <row r="635">
      <c r="A635" t="s" s="13">
        <v>695</v>
      </c>
      <c r="B635" t="n" s="14">
        <v>5600.0</v>
      </c>
      <c r="C635" t="s" s="13">
        <v>970</v>
      </c>
      <c r="D635" t="s" s="13">
        <v>971</v>
      </c>
      <c r="E635" t="s" s="13">
        <v>702</v>
      </c>
      <c r="F635" t="n" s="14">
        <v>11736.0</v>
      </c>
      <c r="G635" t="s" s="15">
        <v>994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1527.37</v>
      </c>
      <c r="M635" t="s" s="18">
        <v>24</v>
      </c>
    </row>
    <row r="636">
      <c r="A636" t="s" s="13">
        <v>695</v>
      </c>
      <c r="B636" t="n" s="14">
        <v>5600.0</v>
      </c>
      <c r="C636" t="s" s="13">
        <v>970</v>
      </c>
      <c r="D636" t="s" s="13">
        <v>971</v>
      </c>
      <c r="E636" t="s" s="13">
        <v>702</v>
      </c>
      <c r="F636" t="n" s="14">
        <v>12802.0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1915.36</v>
      </c>
      <c r="M636" t="s" s="18">
        <v>24</v>
      </c>
    </row>
    <row r="637">
      <c r="A637" t="s" s="13">
        <v>695</v>
      </c>
      <c r="B637" t="n" s="14">
        <v>5600.0</v>
      </c>
      <c r="C637" t="s" s="13">
        <v>970</v>
      </c>
      <c r="D637" t="s" s="13">
        <v>971</v>
      </c>
      <c r="E637" t="s" s="13">
        <v>702</v>
      </c>
      <c r="F637" t="n" s="14">
        <v>8780.0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1408.29</v>
      </c>
      <c r="M637" t="s" s="18">
        <v>24</v>
      </c>
    </row>
    <row r="638">
      <c r="A638" t="s" s="13">
        <v>695</v>
      </c>
      <c r="B638" t="n" s="14">
        <v>5600.0</v>
      </c>
      <c r="C638" t="s" s="13">
        <v>970</v>
      </c>
      <c r="D638" t="s" s="13">
        <v>971</v>
      </c>
      <c r="E638" t="s" s="13">
        <v>702</v>
      </c>
      <c r="F638" t="n" s="14">
        <v>8310.0</v>
      </c>
      <c r="G638" t="s" s="15">
        <v>997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1574.23</v>
      </c>
      <c r="M638" t="s" s="18">
        <v>24</v>
      </c>
    </row>
    <row r="639">
      <c r="A639" t="s" s="13">
        <v>695</v>
      </c>
      <c r="B639" t="n" s="14">
        <v>5600.0</v>
      </c>
      <c r="C639" t="s" s="13">
        <v>970</v>
      </c>
      <c r="D639" t="s" s="13">
        <v>971</v>
      </c>
      <c r="E639" t="s" s="13">
        <v>702</v>
      </c>
      <c r="F639" t="n" s="14">
        <v>6631.0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1722.13</v>
      </c>
      <c r="M639" t="s" s="18">
        <v>24</v>
      </c>
    </row>
    <row r="640">
      <c r="A640" t="s" s="13">
        <v>695</v>
      </c>
      <c r="B640" t="n" s="14">
        <v>5600.0</v>
      </c>
      <c r="C640" t="s" s="13">
        <v>970</v>
      </c>
      <c r="D640" t="s" s="13">
        <v>971</v>
      </c>
      <c r="E640" t="s" s="13">
        <v>702</v>
      </c>
      <c r="F640" t="n" s="14">
        <v>6582.0</v>
      </c>
      <c r="G640" t="s" s="15">
        <v>999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1245.23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1000</v>
      </c>
      <c r="D641" t="s" s="13">
        <v>1001</v>
      </c>
      <c r="E641" t="s" s="13">
        <v>836</v>
      </c>
      <c r="F641" t="n" s="14">
        <v>11555.0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1859.17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1003</v>
      </c>
      <c r="D642" t="s" s="13">
        <v>1004</v>
      </c>
      <c r="E642" t="s" s="13">
        <v>636</v>
      </c>
      <c r="F642" t="n" s="14">
        <v>7415.0</v>
      </c>
      <c r="G642" t="s" s="15">
        <v>1005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2227.58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1003</v>
      </c>
      <c r="D643" t="s" s="13">
        <v>1004</v>
      </c>
      <c r="E643" t="s" s="13">
        <v>636</v>
      </c>
      <c r="F643" t="n" s="14">
        <v>9674.0</v>
      </c>
      <c r="G643" t="s" s="15">
        <v>1006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1245.67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1003</v>
      </c>
      <c r="D644" t="s" s="13">
        <v>1004</v>
      </c>
      <c r="E644" t="s" s="13">
        <v>636</v>
      </c>
      <c r="F644" t="n" s="14">
        <v>11967.0</v>
      </c>
      <c r="G644" t="s" s="15">
        <v>1007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1326.27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1003</v>
      </c>
      <c r="D645" t="s" s="13">
        <v>1004</v>
      </c>
      <c r="E645" t="s" s="13">
        <v>636</v>
      </c>
      <c r="F645" t="n" s="14">
        <v>14614.0</v>
      </c>
      <c r="G645" t="s" s="15">
        <v>1008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1401.69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1003</v>
      </c>
      <c r="D646" t="s" s="13">
        <v>1004</v>
      </c>
      <c r="E646" t="s" s="13">
        <v>636</v>
      </c>
      <c r="F646" t="n" s="14">
        <v>13451.0</v>
      </c>
      <c r="G646" t="s" s="15">
        <v>1009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1457.1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1003</v>
      </c>
      <c r="D647" t="s" s="13">
        <v>1004</v>
      </c>
      <c r="E647" t="s" s="13">
        <v>636</v>
      </c>
      <c r="F647" t="n" s="14">
        <v>13643.0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1438.53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1003</v>
      </c>
      <c r="D648" t="s" s="13">
        <v>1004</v>
      </c>
      <c r="E648" t="s" s="13">
        <v>636</v>
      </c>
      <c r="F648" t="n" s="14">
        <v>14049.0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1434.66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1003</v>
      </c>
      <c r="D649" t="s" s="13">
        <v>1004</v>
      </c>
      <c r="E649" t="s" s="13">
        <v>636</v>
      </c>
      <c r="F649" t="n" s="14">
        <v>12162.0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1479.13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1003</v>
      </c>
      <c r="D650" t="s" s="13">
        <v>1004</v>
      </c>
      <c r="E650" t="s" s="13">
        <v>636</v>
      </c>
      <c r="F650" t="n" s="14">
        <v>10165.0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1654.42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1003</v>
      </c>
      <c r="D651" t="s" s="13">
        <v>1004</v>
      </c>
      <c r="E651" t="s" s="13">
        <v>636</v>
      </c>
      <c r="F651" t="n" s="14">
        <v>11963.0</v>
      </c>
      <c r="G651" t="s" s="15">
        <v>1014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1445.83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1003</v>
      </c>
      <c r="D652" t="s" s="13">
        <v>1004</v>
      </c>
      <c r="E652" t="s" s="13">
        <v>636</v>
      </c>
      <c r="F652" t="n" s="14">
        <v>10055.0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1557.6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1003</v>
      </c>
      <c r="D653" t="s" s="13">
        <v>1004</v>
      </c>
      <c r="E653" t="s" s="13">
        <v>636</v>
      </c>
      <c r="F653" t="n" s="14">
        <v>8879.0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1831.58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1003</v>
      </c>
      <c r="D654" t="s" s="13">
        <v>1004</v>
      </c>
      <c r="E654" t="s" s="13">
        <v>636</v>
      </c>
      <c r="F654" t="n" s="14">
        <v>10844.0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1716.51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1003</v>
      </c>
      <c r="D655" t="s" s="13">
        <v>1004</v>
      </c>
      <c r="E655" t="s" s="13">
        <v>636</v>
      </c>
      <c r="F655" t="n" s="14">
        <v>7596.0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1810.61</v>
      </c>
      <c r="M655" t="s" s="18">
        <v>24</v>
      </c>
    </row>
    <row r="656">
      <c r="A656" t="s" s="13">
        <v>695</v>
      </c>
      <c r="B656" t="n" s="14">
        <v>5900.0</v>
      </c>
      <c r="C656" t="s" s="13">
        <v>1019</v>
      </c>
      <c r="D656" t="s" s="13">
        <v>1020</v>
      </c>
      <c r="E656" t="s" s="13">
        <v>702</v>
      </c>
      <c r="F656" t="n" s="14">
        <v>9129.0</v>
      </c>
      <c r="G656" t="s" s="15">
        <v>1021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1837.73</v>
      </c>
      <c r="M656" t="s" s="18">
        <v>24</v>
      </c>
    </row>
    <row r="657">
      <c r="A657" t="s" s="13">
        <v>695</v>
      </c>
      <c r="B657" t="n" s="14">
        <v>5900.0</v>
      </c>
      <c r="C657" t="s" s="13">
        <v>1019</v>
      </c>
      <c r="D657" t="s" s="13">
        <v>1020</v>
      </c>
      <c r="E657" t="s" s="13">
        <v>702</v>
      </c>
      <c r="F657" t="n" s="14">
        <v>9764.0</v>
      </c>
      <c r="G657" t="s" s="15">
        <v>1022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1839.29</v>
      </c>
      <c r="M657" t="s" s="18">
        <v>24</v>
      </c>
    </row>
    <row r="658">
      <c r="A658" t="s" s="13">
        <v>695</v>
      </c>
      <c r="B658" t="n" s="14">
        <v>5900.0</v>
      </c>
      <c r="C658" t="s" s="13">
        <v>1019</v>
      </c>
      <c r="D658" t="s" s="13">
        <v>1020</v>
      </c>
      <c r="E658" t="s" s="13">
        <v>702</v>
      </c>
      <c r="F658" t="n" s="14">
        <v>6760.0</v>
      </c>
      <c r="G658" t="s" s="15">
        <v>1023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2023.31</v>
      </c>
      <c r="M658" t="s" s="18">
        <v>24</v>
      </c>
    </row>
    <row r="659">
      <c r="A659" t="s" s="13">
        <v>695</v>
      </c>
      <c r="B659" t="n" s="14">
        <v>5900.0</v>
      </c>
      <c r="C659" t="s" s="13">
        <v>1019</v>
      </c>
      <c r="D659" t="s" s="13">
        <v>1020</v>
      </c>
      <c r="E659" t="s" s="13">
        <v>702</v>
      </c>
      <c r="F659" t="n" s="14">
        <v>8719.0</v>
      </c>
      <c r="G659" t="s" s="15">
        <v>1024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1713.13</v>
      </c>
      <c r="M659" t="s" s="18">
        <v>24</v>
      </c>
    </row>
    <row r="660">
      <c r="A660" t="s" s="13">
        <v>695</v>
      </c>
      <c r="B660" t="n" s="14">
        <v>5900.0</v>
      </c>
      <c r="C660" t="s" s="13">
        <v>1019</v>
      </c>
      <c r="D660" t="s" s="13">
        <v>1020</v>
      </c>
      <c r="E660" t="s" s="13">
        <v>702</v>
      </c>
      <c r="F660" t="n" s="14">
        <v>6886.0</v>
      </c>
      <c r="G660" t="s" s="15">
        <v>1025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1796.01</v>
      </c>
      <c r="M660" t="s" s="18">
        <v>24</v>
      </c>
    </row>
    <row r="661">
      <c r="A661" t="s" s="13">
        <v>695</v>
      </c>
      <c r="B661" t="n" s="14">
        <v>5900.0</v>
      </c>
      <c r="C661" t="s" s="13">
        <v>1019</v>
      </c>
      <c r="D661" t="s" s="13">
        <v>1020</v>
      </c>
      <c r="E661" t="s" s="13">
        <v>702</v>
      </c>
      <c r="F661" t="n" s="14">
        <v>8064.0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1896.91</v>
      </c>
      <c r="M661" t="s" s="18">
        <v>24</v>
      </c>
    </row>
    <row r="662">
      <c r="A662" t="s" s="13">
        <v>695</v>
      </c>
      <c r="B662" t="n" s="14">
        <v>5900.0</v>
      </c>
      <c r="C662" t="s" s="13">
        <v>1019</v>
      </c>
      <c r="D662" t="s" s="13">
        <v>1020</v>
      </c>
      <c r="E662" t="s" s="13">
        <v>702</v>
      </c>
      <c r="F662" t="n" s="14">
        <v>9561.0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2210.32</v>
      </c>
      <c r="M662" t="s" s="18">
        <v>24</v>
      </c>
    </row>
    <row r="663">
      <c r="A663" t="s" s="13">
        <v>695</v>
      </c>
      <c r="B663" t="n" s="14">
        <v>39.0</v>
      </c>
      <c r="C663" t="s" s="13">
        <v>1028</v>
      </c>
      <c r="D663" t="s" s="13">
        <v>1029</v>
      </c>
      <c r="E663" t="s" s="13">
        <v>736</v>
      </c>
      <c r="F663" t="n" s="14">
        <v>6942.0</v>
      </c>
      <c r="G663" t="s" s="15">
        <v>1030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1565.6</v>
      </c>
      <c r="M663" t="s" s="18">
        <v>24</v>
      </c>
    </row>
    <row r="664">
      <c r="A664" t="s" s="13">
        <v>695</v>
      </c>
      <c r="B664" t="n" s="14">
        <v>39.0</v>
      </c>
      <c r="C664" t="s" s="13">
        <v>1028</v>
      </c>
      <c r="D664" t="s" s="13">
        <v>1029</v>
      </c>
      <c r="E664" t="s" s="13">
        <v>736</v>
      </c>
      <c r="F664" t="n" s="14">
        <v>13294.0</v>
      </c>
      <c r="G664" t="s" s="15">
        <v>1031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1467.82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1032</v>
      </c>
      <c r="D665" t="s" s="13">
        <v>1033</v>
      </c>
      <c r="E665" t="s" s="13">
        <v>702</v>
      </c>
      <c r="F665" t="n" s="14">
        <v>6633.0</v>
      </c>
      <c r="G665" t="s" s="15">
        <v>1034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1443.51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1032</v>
      </c>
      <c r="D666" t="s" s="13">
        <v>1033</v>
      </c>
      <c r="E666" t="s" s="13">
        <v>702</v>
      </c>
      <c r="F666" t="n" s="14">
        <v>11248.0</v>
      </c>
      <c r="G666" t="s" s="15">
        <v>1035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1489.78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1036</v>
      </c>
      <c r="D667" t="s" s="13">
        <v>1037</v>
      </c>
      <c r="E667" t="s" s="13">
        <v>702</v>
      </c>
      <c r="F667" t="n" s="14">
        <v>13196.0</v>
      </c>
      <c r="G667" t="s" s="15">
        <v>1038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1563.59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1036</v>
      </c>
      <c r="D668" t="s" s="13">
        <v>1037</v>
      </c>
      <c r="E668" t="s" s="13">
        <v>702</v>
      </c>
      <c r="F668" t="n" s="14">
        <v>7754.0</v>
      </c>
      <c r="G668" t="s" s="15">
        <v>1039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1578.45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1036</v>
      </c>
      <c r="D669" t="s" s="13">
        <v>1037</v>
      </c>
      <c r="E669" t="s" s="13">
        <v>702</v>
      </c>
      <c r="F669" t="n" s="14">
        <v>12938.0</v>
      </c>
      <c r="G669" t="s" s="15">
        <v>1040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2543.33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1036</v>
      </c>
      <c r="D670" t="s" s="13">
        <v>1037</v>
      </c>
      <c r="E670" t="s" s="13">
        <v>702</v>
      </c>
      <c r="F670" t="n" s="14">
        <v>11972.0</v>
      </c>
      <c r="G670" t="s" s="15">
        <v>1041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1458.37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1036</v>
      </c>
      <c r="D671" t="s" s="13">
        <v>1037</v>
      </c>
      <c r="E671" t="s" s="13">
        <v>702</v>
      </c>
      <c r="F671" t="n" s="14">
        <v>13284.0</v>
      </c>
      <c r="G671" t="s" s="15">
        <v>1042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1454.01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1036</v>
      </c>
      <c r="D672" t="s" s="13">
        <v>1037</v>
      </c>
      <c r="E672" t="s" s="13">
        <v>702</v>
      </c>
      <c r="F672" t="n" s="14">
        <v>10926.0</v>
      </c>
      <c r="G672" t="s" s="15">
        <v>1043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1492.25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1036</v>
      </c>
      <c r="D673" t="s" s="13">
        <v>1037</v>
      </c>
      <c r="E673" t="s" s="13">
        <v>702</v>
      </c>
      <c r="F673" t="n" s="14">
        <v>13268.0</v>
      </c>
      <c r="G673" t="s" s="15">
        <v>1044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1600.85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1036</v>
      </c>
      <c r="D674" t="s" s="13">
        <v>1037</v>
      </c>
      <c r="E674" t="s" s="13">
        <v>702</v>
      </c>
      <c r="F674" t="n" s="14">
        <v>13971.0</v>
      </c>
      <c r="G674" t="s" s="15">
        <v>1045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974.19</v>
      </c>
      <c r="M674" t="s" s="18">
        <v>24</v>
      </c>
    </row>
    <row r="675">
      <c r="A675" t="s" s="13">
        <v>695</v>
      </c>
      <c r="B675" t="n" s="14">
        <v>12867.0</v>
      </c>
      <c r="C675" t="s" s="13">
        <v>1036</v>
      </c>
      <c r="D675" t="s" s="13">
        <v>1037</v>
      </c>
      <c r="E675" t="s" s="13">
        <v>702</v>
      </c>
      <c r="F675" t="n" s="14">
        <v>9474.0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1519.88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1036</v>
      </c>
      <c r="D676" t="s" s="13">
        <v>1037</v>
      </c>
      <c r="E676" t="s" s="13">
        <v>702</v>
      </c>
      <c r="F676" t="n" s="14">
        <v>5587.0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2066.35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1036</v>
      </c>
      <c r="D677" t="s" s="13">
        <v>1037</v>
      </c>
      <c r="E677" t="s" s="13">
        <v>702</v>
      </c>
      <c r="F677" t="n" s="14">
        <v>7998.0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1797.78</v>
      </c>
      <c r="M677" t="s" s="18">
        <v>24</v>
      </c>
    </row>
    <row r="678">
      <c r="A678" t="s" s="13">
        <v>695</v>
      </c>
      <c r="B678" t="n" s="14">
        <v>55241.0</v>
      </c>
      <c r="C678" t="s" s="13">
        <v>1049</v>
      </c>
      <c r="D678" t="s" s="13">
        <v>705</v>
      </c>
      <c r="E678" t="s" s="13">
        <v>706</v>
      </c>
      <c r="F678" t="n" s="14">
        <v>8581.0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2141.63</v>
      </c>
      <c r="M678" t="s" s="18">
        <v>24</v>
      </c>
    </row>
    <row r="679">
      <c r="A679" t="s" s="13">
        <v>1051</v>
      </c>
      <c r="B679" t="n" s="14">
        <v>6831.0</v>
      </c>
      <c r="C679" t="s" s="13">
        <v>1052</v>
      </c>
      <c r="D679" t="s" s="13">
        <v>1053</v>
      </c>
      <c r="E679" t="s" s="13">
        <v>1054</v>
      </c>
      <c r="F679" t="n" s="14">
        <v>6879.0</v>
      </c>
      <c r="G679" t="s" s="15">
        <v>1055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1994.69</v>
      </c>
      <c r="M679" t="s" s="18">
        <v>24</v>
      </c>
    </row>
    <row r="680">
      <c r="A680" t="s" s="13">
        <v>1051</v>
      </c>
      <c r="B680" t="n" s="14">
        <v>6831.0</v>
      </c>
      <c r="C680" t="s" s="13">
        <v>1052</v>
      </c>
      <c r="D680" t="s" s="13">
        <v>1053</v>
      </c>
      <c r="E680" t="s" s="13">
        <v>1054</v>
      </c>
      <c r="F680" t="n" s="14">
        <v>6879.0</v>
      </c>
      <c r="G680" t="s" s="15">
        <v>1055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1422.04</v>
      </c>
      <c r="M680" t="s" s="18">
        <v>24</v>
      </c>
    </row>
    <row r="681">
      <c r="A681" t="s" s="13">
        <v>1051</v>
      </c>
      <c r="B681" t="n" s="14">
        <v>6831.0</v>
      </c>
      <c r="C681" t="s" s="13">
        <v>1052</v>
      </c>
      <c r="D681" t="s" s="13">
        <v>1053</v>
      </c>
      <c r="E681" t="s" s="13">
        <v>1054</v>
      </c>
      <c r="F681" t="n" s="14">
        <v>13693.0</v>
      </c>
      <c r="G681" t="s" s="15">
        <v>1056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1845.47</v>
      </c>
      <c r="M681" t="s" s="18">
        <v>24</v>
      </c>
    </row>
    <row r="682">
      <c r="A682" t="s" s="13">
        <v>1051</v>
      </c>
      <c r="B682" t="n" s="14">
        <v>6831.0</v>
      </c>
      <c r="C682" t="s" s="13">
        <v>1052</v>
      </c>
      <c r="D682" t="s" s="13">
        <v>1053</v>
      </c>
      <c r="E682" t="s" s="13">
        <v>1054</v>
      </c>
      <c r="F682" t="n" s="14">
        <v>6109.0</v>
      </c>
      <c r="G682" t="s" s="15">
        <v>1057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2340.54</v>
      </c>
      <c r="M682" t="s" s="18">
        <v>24</v>
      </c>
    </row>
    <row r="683">
      <c r="A683" t="s" s="13">
        <v>1051</v>
      </c>
      <c r="B683" t="n" s="14">
        <v>6831.0</v>
      </c>
      <c r="C683" t="s" s="13">
        <v>1052</v>
      </c>
      <c r="D683" t="s" s="13">
        <v>1053</v>
      </c>
      <c r="E683" t="s" s="13">
        <v>1054</v>
      </c>
      <c r="F683" t="n" s="14">
        <v>6815.0</v>
      </c>
      <c r="G683" t="s" s="15">
        <v>1058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1747.76</v>
      </c>
      <c r="M683" t="s" s="18">
        <v>24</v>
      </c>
    </row>
    <row r="684">
      <c r="A684" t="s" s="13">
        <v>1051</v>
      </c>
      <c r="B684" t="n" s="14">
        <v>6831.0</v>
      </c>
      <c r="C684" t="s" s="13">
        <v>1052</v>
      </c>
      <c r="D684" t="s" s="13">
        <v>1053</v>
      </c>
      <c r="E684" t="s" s="13">
        <v>1054</v>
      </c>
      <c r="F684" t="n" s="14">
        <v>17230.0</v>
      </c>
      <c r="G684" t="s" s="15">
        <v>1059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1385.29</v>
      </c>
      <c r="M684" t="s" s="18">
        <v>24</v>
      </c>
    </row>
    <row r="685">
      <c r="A685" t="s" s="13">
        <v>1051</v>
      </c>
      <c r="B685" t="n" s="14">
        <v>6831.0</v>
      </c>
      <c r="C685" t="s" s="13">
        <v>1052</v>
      </c>
      <c r="D685" t="s" s="13">
        <v>1053</v>
      </c>
      <c r="E685" t="s" s="13">
        <v>1054</v>
      </c>
      <c r="F685" t="n" s="14">
        <v>10319.0</v>
      </c>
      <c r="G685" t="s" s="15">
        <v>1060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2390.95</v>
      </c>
      <c r="M685" t="s" s="18">
        <v>24</v>
      </c>
    </row>
    <row r="686">
      <c r="A686" t="s" s="13">
        <v>1051</v>
      </c>
      <c r="B686" t="n" s="14">
        <v>6831.0</v>
      </c>
      <c r="C686" t="s" s="13">
        <v>1052</v>
      </c>
      <c r="D686" t="s" s="13">
        <v>1053</v>
      </c>
      <c r="E686" t="s" s="13">
        <v>1054</v>
      </c>
      <c r="F686" t="n" s="14">
        <v>8066.0</v>
      </c>
      <c r="G686" t="s" s="15">
        <v>1061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1420.68</v>
      </c>
      <c r="M686" t="s" s="18">
        <v>24</v>
      </c>
    </row>
    <row r="687">
      <c r="A687" t="s" s="13">
        <v>1051</v>
      </c>
      <c r="B687" t="n" s="14">
        <v>6831.0</v>
      </c>
      <c r="C687" t="s" s="13">
        <v>1052</v>
      </c>
      <c r="D687" t="s" s="13">
        <v>1053</v>
      </c>
      <c r="E687" t="s" s="13">
        <v>1054</v>
      </c>
      <c r="F687" t="n" s="14">
        <v>9248.0</v>
      </c>
      <c r="G687" t="s" s="15">
        <v>1062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1048.44</v>
      </c>
      <c r="M687" t="s" s="18">
        <v>24</v>
      </c>
    </row>
    <row r="688">
      <c r="A688" t="s" s="13">
        <v>1051</v>
      </c>
      <c r="B688" t="n" s="14">
        <v>6831.0</v>
      </c>
      <c r="C688" t="s" s="13">
        <v>1052</v>
      </c>
      <c r="D688" t="s" s="13">
        <v>1053</v>
      </c>
      <c r="E688" t="s" s="13">
        <v>1054</v>
      </c>
      <c r="F688" t="n" s="14">
        <v>6368.0</v>
      </c>
      <c r="G688" t="s" s="15">
        <v>1063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2431.11</v>
      </c>
      <c r="M688" t="s" s="18">
        <v>24</v>
      </c>
    </row>
    <row r="689">
      <c r="A689" t="s" s="13">
        <v>1051</v>
      </c>
      <c r="B689" t="n" s="14">
        <v>6831.0</v>
      </c>
      <c r="C689" t="s" s="13">
        <v>1052</v>
      </c>
      <c r="D689" t="s" s="13">
        <v>1053</v>
      </c>
      <c r="E689" t="s" s="13">
        <v>1054</v>
      </c>
      <c r="F689" t="n" s="14">
        <v>13958.0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1443.8</v>
      </c>
      <c r="M689" t="s" s="18">
        <v>24</v>
      </c>
    </row>
    <row r="690">
      <c r="A690" t="s" s="13">
        <v>1065</v>
      </c>
      <c r="B690" t="n" s="14">
        <v>24896.0</v>
      </c>
      <c r="C690" t="s" s="13">
        <v>1066</v>
      </c>
      <c r="D690" t="s" s="13">
        <v>1067</v>
      </c>
      <c r="E690" t="s" s="13">
        <v>784</v>
      </c>
      <c r="F690" t="n" s="14">
        <v>5261.0</v>
      </c>
      <c r="G690" t="s" s="15">
        <v>1068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2191.45</v>
      </c>
      <c r="M690" t="s" s="18">
        <v>24</v>
      </c>
    </row>
    <row r="691">
      <c r="A691" t="s" s="13">
        <v>1065</v>
      </c>
      <c r="B691" t="n" s="14">
        <v>12863.0</v>
      </c>
      <c r="C691" t="s" s="13">
        <v>1069</v>
      </c>
      <c r="D691" t="s" s="13">
        <v>1070</v>
      </c>
      <c r="E691" t="s" s="13">
        <v>1071</v>
      </c>
      <c r="F691" t="n" s="14">
        <v>6555.0</v>
      </c>
      <c r="G691" t="s" s="15">
        <v>1072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1884.48</v>
      </c>
      <c r="M691" t="s" s="18">
        <v>24</v>
      </c>
    </row>
    <row r="692">
      <c r="A692" t="s" s="13">
        <v>1065</v>
      </c>
      <c r="B692" t="n" s="14">
        <v>1605.0</v>
      </c>
      <c r="C692" t="s" s="13">
        <v>1073</v>
      </c>
      <c r="D692" t="s" s="13">
        <v>1074</v>
      </c>
      <c r="E692" t="s" s="13">
        <v>1071</v>
      </c>
      <c r="F692" t="n" s="14">
        <v>7674.0</v>
      </c>
      <c r="G692" t="s" s="15">
        <v>1075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1384.48</v>
      </c>
      <c r="M692" t="s" s="18">
        <v>24</v>
      </c>
    </row>
    <row r="693">
      <c r="A693" t="s" s="13">
        <v>1065</v>
      </c>
      <c r="B693" t="n" s="14">
        <v>24433.0</v>
      </c>
      <c r="C693" t="s" s="13">
        <v>1076</v>
      </c>
      <c r="D693" t="s" s="13">
        <v>1077</v>
      </c>
      <c r="E693" t="s" s="13">
        <v>1078</v>
      </c>
      <c r="F693" t="n" s="14">
        <v>8296.0</v>
      </c>
      <c r="G693" t="s" s="15">
        <v>1079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1998.68</v>
      </c>
      <c r="M693" t="s" s="18">
        <v>24</v>
      </c>
    </row>
    <row r="694">
      <c r="A694" t="s" s="13">
        <v>1065</v>
      </c>
      <c r="B694" t="n" s="14">
        <v>775.0</v>
      </c>
      <c r="C694" t="s" s="13">
        <v>1080</v>
      </c>
      <c r="D694" t="s" s="13">
        <v>1081</v>
      </c>
      <c r="E694" t="s" s="13">
        <v>1082</v>
      </c>
      <c r="F694" t="n" s="14">
        <v>13545.0</v>
      </c>
      <c r="G694" t="s" s="15">
        <v>1083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2021.61</v>
      </c>
      <c r="M694" t="s" s="18">
        <v>24</v>
      </c>
    </row>
    <row r="695">
      <c r="A695" t="s" s="13">
        <v>1065</v>
      </c>
      <c r="B695" t="n" s="14">
        <v>24892.0</v>
      </c>
      <c r="C695" t="s" s="13">
        <v>1084</v>
      </c>
      <c r="D695" t="s" s="13">
        <v>1067</v>
      </c>
      <c r="E695" t="s" s="13">
        <v>784</v>
      </c>
      <c r="F695" t="n" s="14">
        <v>5547.0</v>
      </c>
      <c r="G695" t="s" s="15">
        <v>1085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1341.07</v>
      </c>
      <c r="M695" t="s" s="18">
        <v>24</v>
      </c>
    </row>
    <row r="696">
      <c r="A696" t="s" s="13">
        <v>1065</v>
      </c>
      <c r="B696" t="n" s="14">
        <v>10201.0</v>
      </c>
      <c r="C696" t="s" s="13">
        <v>1086</v>
      </c>
      <c r="D696" t="s" s="13">
        <v>1067</v>
      </c>
      <c r="E696" t="s" s="13">
        <v>784</v>
      </c>
      <c r="F696" t="n" s="14">
        <v>7972.0</v>
      </c>
      <c r="G696" t="s" s="15">
        <v>1087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1378.95</v>
      </c>
      <c r="M696" t="s" s="18">
        <v>24</v>
      </c>
    </row>
    <row r="697">
      <c r="A697" t="s" s="13">
        <v>1065</v>
      </c>
      <c r="B697" t="n" s="14">
        <v>10201.0</v>
      </c>
      <c r="C697" t="s" s="13">
        <v>1086</v>
      </c>
      <c r="D697" t="s" s="13">
        <v>1067</v>
      </c>
      <c r="E697" t="s" s="13">
        <v>784</v>
      </c>
      <c r="F697" t="n" s="14">
        <v>7479.0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1473.53</v>
      </c>
      <c r="M697" t="s" s="18">
        <v>24</v>
      </c>
    </row>
    <row r="698">
      <c r="A698" t="s" s="13">
        <v>1065</v>
      </c>
      <c r="B698" t="n" s="14">
        <v>10201.0</v>
      </c>
      <c r="C698" t="s" s="13">
        <v>1086</v>
      </c>
      <c r="D698" t="s" s="13">
        <v>1067</v>
      </c>
      <c r="E698" t="s" s="13">
        <v>784</v>
      </c>
      <c r="F698" t="n" s="14">
        <v>8665.0</v>
      </c>
      <c r="G698" t="s" s="15">
        <v>1089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1593.78</v>
      </c>
      <c r="M698" t="s" s="18">
        <v>24</v>
      </c>
    </row>
    <row r="699">
      <c r="A699" t="s" s="13">
        <v>1065</v>
      </c>
      <c r="B699" t="n" s="14">
        <v>10201.0</v>
      </c>
      <c r="C699" t="s" s="13">
        <v>1086</v>
      </c>
      <c r="D699" t="s" s="13">
        <v>1067</v>
      </c>
      <c r="E699" t="s" s="13">
        <v>784</v>
      </c>
      <c r="F699" t="n" s="14">
        <v>8275.0</v>
      </c>
      <c r="G699" t="s" s="15">
        <v>1090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1424.84</v>
      </c>
      <c r="M699" t="s" s="18">
        <v>24</v>
      </c>
    </row>
    <row r="700">
      <c r="A700" t="s" s="13">
        <v>1065</v>
      </c>
      <c r="B700" t="n" s="14">
        <v>10201.0</v>
      </c>
      <c r="C700" t="s" s="13">
        <v>1086</v>
      </c>
      <c r="D700" t="s" s="13">
        <v>1067</v>
      </c>
      <c r="E700" t="s" s="13">
        <v>784</v>
      </c>
      <c r="F700" t="n" s="14">
        <v>7833.0</v>
      </c>
      <c r="G700" t="s" s="15">
        <v>1091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2040.95</v>
      </c>
      <c r="M700" t="s" s="18">
        <v>24</v>
      </c>
    </row>
    <row r="701">
      <c r="A701" t="s" s="13">
        <v>1065</v>
      </c>
      <c r="B701" t="n" s="14">
        <v>10201.0</v>
      </c>
      <c r="C701" t="s" s="13">
        <v>1086</v>
      </c>
      <c r="D701" t="s" s="13">
        <v>1067</v>
      </c>
      <c r="E701" t="s" s="13">
        <v>784</v>
      </c>
      <c r="F701" t="n" s="14">
        <v>12075.0</v>
      </c>
      <c r="G701" t="s" s="15">
        <v>1092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1294.64</v>
      </c>
      <c r="M701" t="s" s="18">
        <v>24</v>
      </c>
    </row>
    <row r="702">
      <c r="A702" t="s" s="13">
        <v>1065</v>
      </c>
      <c r="B702" t="n" s="14">
        <v>10201.0</v>
      </c>
      <c r="C702" t="s" s="13">
        <v>1086</v>
      </c>
      <c r="D702" t="s" s="13">
        <v>1067</v>
      </c>
      <c r="E702" t="s" s="13">
        <v>784</v>
      </c>
      <c r="F702" t="n" s="14">
        <v>12647.0</v>
      </c>
      <c r="G702" t="s" s="15">
        <v>1093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1267.43</v>
      </c>
      <c r="M702" t="s" s="18">
        <v>24</v>
      </c>
    </row>
    <row r="703">
      <c r="A703" t="s" s="13">
        <v>1065</v>
      </c>
      <c r="B703" t="n" s="14">
        <v>10201.0</v>
      </c>
      <c r="C703" t="s" s="13">
        <v>1086</v>
      </c>
      <c r="D703" t="s" s="13">
        <v>1067</v>
      </c>
      <c r="E703" t="s" s="13">
        <v>784</v>
      </c>
      <c r="F703" t="n" s="14">
        <v>8164.0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1472.7</v>
      </c>
      <c r="M703" t="s" s="18">
        <v>24</v>
      </c>
    </row>
    <row r="704">
      <c r="A704" t="s" s="13">
        <v>1065</v>
      </c>
      <c r="B704" t="n" s="14">
        <v>10201.0</v>
      </c>
      <c r="C704" t="s" s="13">
        <v>1086</v>
      </c>
      <c r="D704" t="s" s="13">
        <v>1067</v>
      </c>
      <c r="E704" t="s" s="13">
        <v>784</v>
      </c>
      <c r="F704" t="n" s="14">
        <v>13797.0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1564.2</v>
      </c>
      <c r="M704" t="s" s="18">
        <v>24</v>
      </c>
    </row>
    <row r="705">
      <c r="A705" t="s" s="13">
        <v>1065</v>
      </c>
      <c r="B705" t="n" s="14">
        <v>10201.0</v>
      </c>
      <c r="C705" t="s" s="13">
        <v>1086</v>
      </c>
      <c r="D705" t="s" s="13">
        <v>1067</v>
      </c>
      <c r="E705" t="s" s="13">
        <v>784</v>
      </c>
      <c r="F705" t="n" s="14">
        <v>12616.0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1635.93</v>
      </c>
      <c r="M705" t="s" s="18">
        <v>24</v>
      </c>
    </row>
    <row r="706">
      <c r="A706" t="s" s="13">
        <v>1065</v>
      </c>
      <c r="B706" t="n" s="14">
        <v>10201.0</v>
      </c>
      <c r="C706" t="s" s="13">
        <v>1086</v>
      </c>
      <c r="D706" t="s" s="13">
        <v>1067</v>
      </c>
      <c r="E706" t="s" s="13">
        <v>784</v>
      </c>
      <c r="F706" t="n" s="14">
        <v>8048.0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1454.47</v>
      </c>
      <c r="M706" t="s" s="18">
        <v>24</v>
      </c>
    </row>
    <row r="707">
      <c r="A707" t="s" s="13">
        <v>1065</v>
      </c>
      <c r="B707" t="n" s="14">
        <v>10201.0</v>
      </c>
      <c r="C707" t="s" s="13">
        <v>1086</v>
      </c>
      <c r="D707" t="s" s="13">
        <v>1067</v>
      </c>
      <c r="E707" t="s" s="13">
        <v>784</v>
      </c>
      <c r="F707" t="n" s="14">
        <v>9685.0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1449.51</v>
      </c>
      <c r="M707" t="s" s="18">
        <v>24</v>
      </c>
    </row>
    <row r="708">
      <c r="A708" t="s" s="13">
        <v>1065</v>
      </c>
      <c r="B708" t="n" s="14">
        <v>10201.0</v>
      </c>
      <c r="C708" t="s" s="13">
        <v>1086</v>
      </c>
      <c r="D708" t="s" s="13">
        <v>1067</v>
      </c>
      <c r="E708" t="s" s="13">
        <v>784</v>
      </c>
      <c r="F708" t="n" s="14">
        <v>10483.0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1611.01</v>
      </c>
      <c r="M708" t="s" s="18">
        <v>24</v>
      </c>
    </row>
    <row r="709">
      <c r="A709" t="s" s="13">
        <v>1065</v>
      </c>
      <c r="B709" t="n" s="14">
        <v>10201.0</v>
      </c>
      <c r="C709" t="s" s="13">
        <v>1086</v>
      </c>
      <c r="D709" t="s" s="13">
        <v>1067</v>
      </c>
      <c r="E709" t="s" s="13">
        <v>784</v>
      </c>
      <c r="F709" t="n" s="14">
        <v>8289.0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1333.29</v>
      </c>
      <c r="M709" t="s" s="18">
        <v>24</v>
      </c>
    </row>
    <row r="710">
      <c r="A710" t="s" s="13">
        <v>1065</v>
      </c>
      <c r="B710" t="n" s="14">
        <v>10201.0</v>
      </c>
      <c r="C710" t="s" s="13">
        <v>1086</v>
      </c>
      <c r="D710" t="s" s="13">
        <v>1067</v>
      </c>
      <c r="E710" t="s" s="13">
        <v>784</v>
      </c>
      <c r="F710" t="n" s="14">
        <v>8793.0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2122.6</v>
      </c>
      <c r="M710" t="s" s="18">
        <v>24</v>
      </c>
    </row>
    <row r="711">
      <c r="A711" t="s" s="13">
        <v>1065</v>
      </c>
      <c r="B711" t="n" s="14">
        <v>10201.0</v>
      </c>
      <c r="C711" t="s" s="13">
        <v>1086</v>
      </c>
      <c r="D711" t="s" s="13">
        <v>1067</v>
      </c>
      <c r="E711" t="s" s="13">
        <v>784</v>
      </c>
      <c r="F711" t="n" s="14">
        <v>13417.0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1551.93</v>
      </c>
      <c r="M711" t="s" s="18">
        <v>24</v>
      </c>
    </row>
    <row r="712">
      <c r="A712" t="s" s="13">
        <v>1065</v>
      </c>
      <c r="B712" t="n" s="14">
        <v>10201.0</v>
      </c>
      <c r="C712" t="s" s="13">
        <v>1086</v>
      </c>
      <c r="D712" t="s" s="13">
        <v>1067</v>
      </c>
      <c r="E712" t="s" s="13">
        <v>784</v>
      </c>
      <c r="F712" t="n" s="14">
        <v>10393.0</v>
      </c>
      <c r="G712" t="s" s="15">
        <v>1103</v>
      </c>
      <c r="H712" t="s" s="16">
        <v>45</v>
      </c>
      <c r="I712" t="s" s="13">
        <v>46</v>
      </c>
      <c r="J712" t="s" s="13">
        <v>51</v>
      </c>
      <c r="K712" t="n" s="17">
        <v>0.38</v>
      </c>
      <c r="L712" t="n" s="17">
        <v>864.21</v>
      </c>
      <c r="M712" t="s" s="18">
        <v>24</v>
      </c>
    </row>
    <row r="713">
      <c r="A713" t="s" s="13">
        <v>1065</v>
      </c>
      <c r="B713" t="n" s="14">
        <v>10201.0</v>
      </c>
      <c r="C713" t="s" s="13">
        <v>1086</v>
      </c>
      <c r="D713" t="s" s="13">
        <v>1067</v>
      </c>
      <c r="E713" t="s" s="13">
        <v>784</v>
      </c>
      <c r="F713" t="n" s="14">
        <v>7604.0</v>
      </c>
      <c r="G713" t="s" s="15">
        <v>1104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1613.97</v>
      </c>
      <c r="M713" t="s" s="18">
        <v>24</v>
      </c>
    </row>
    <row r="714">
      <c r="A714" t="s" s="13">
        <v>1065</v>
      </c>
      <c r="B714" t="n" s="14">
        <v>10201.0</v>
      </c>
      <c r="C714" t="s" s="13">
        <v>1086</v>
      </c>
      <c r="D714" t="s" s="13">
        <v>1067</v>
      </c>
      <c r="E714" t="s" s="13">
        <v>784</v>
      </c>
      <c r="F714" t="n" s="14">
        <v>14511.0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1544.93</v>
      </c>
      <c r="M714" t="s" s="18">
        <v>24</v>
      </c>
    </row>
    <row r="715">
      <c r="A715" t="s" s="13">
        <v>1065</v>
      </c>
      <c r="B715" t="n" s="14">
        <v>10201.0</v>
      </c>
      <c r="C715" t="s" s="13">
        <v>1086</v>
      </c>
      <c r="D715" t="s" s="13">
        <v>1067</v>
      </c>
      <c r="E715" t="s" s="13">
        <v>784</v>
      </c>
      <c r="F715" t="n" s="14">
        <v>10146.0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1847.74</v>
      </c>
      <c r="M715" t="s" s="18">
        <v>24</v>
      </c>
    </row>
    <row r="716">
      <c r="A716" t="s" s="13">
        <v>1065</v>
      </c>
      <c r="B716" t="n" s="14">
        <v>10201.0</v>
      </c>
      <c r="C716" t="s" s="13">
        <v>1086</v>
      </c>
      <c r="D716" t="s" s="13">
        <v>1067</v>
      </c>
      <c r="E716" t="s" s="13">
        <v>784</v>
      </c>
      <c r="F716" t="n" s="14">
        <v>7352.0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2866.94</v>
      </c>
      <c r="M716" t="s" s="18">
        <v>24</v>
      </c>
    </row>
    <row r="717">
      <c r="A717" t="s" s="13">
        <v>1065</v>
      </c>
      <c r="B717" t="n" s="14">
        <v>10201.0</v>
      </c>
      <c r="C717" t="s" s="13">
        <v>1086</v>
      </c>
      <c r="D717" t="s" s="13">
        <v>1067</v>
      </c>
      <c r="E717" t="s" s="13">
        <v>784</v>
      </c>
      <c r="F717" t="n" s="14">
        <v>9592.0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1570.78</v>
      </c>
      <c r="M717" t="s" s="18">
        <v>24</v>
      </c>
    </row>
    <row r="718">
      <c r="A718" t="s" s="13">
        <v>1065</v>
      </c>
      <c r="B718" t="n" s="14">
        <v>10201.0</v>
      </c>
      <c r="C718" t="s" s="13">
        <v>1086</v>
      </c>
      <c r="D718" t="s" s="13">
        <v>1067</v>
      </c>
      <c r="E718" t="s" s="13">
        <v>784</v>
      </c>
      <c r="F718" t="n" s="14">
        <v>13512.0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1515.74</v>
      </c>
      <c r="M718" t="s" s="18">
        <v>24</v>
      </c>
    </row>
    <row r="719">
      <c r="A719" t="s" s="13">
        <v>1065</v>
      </c>
      <c r="B719" t="n" s="14">
        <v>10201.0</v>
      </c>
      <c r="C719" t="s" s="13">
        <v>1086</v>
      </c>
      <c r="D719" t="s" s="13">
        <v>1067</v>
      </c>
      <c r="E719" t="s" s="13">
        <v>784</v>
      </c>
      <c r="F719" t="n" s="14">
        <v>7722.0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1348.4</v>
      </c>
      <c r="M719" t="s" s="18">
        <v>24</v>
      </c>
    </row>
    <row r="720">
      <c r="A720" t="s" s="13">
        <v>1065</v>
      </c>
      <c r="B720" t="n" s="14">
        <v>10201.0</v>
      </c>
      <c r="C720" t="s" s="13">
        <v>1086</v>
      </c>
      <c r="D720" t="s" s="13">
        <v>1067</v>
      </c>
      <c r="E720" t="s" s="13">
        <v>784</v>
      </c>
      <c r="F720" t="n" s="14">
        <v>8540.0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1519.92</v>
      </c>
      <c r="M720" t="s" s="18">
        <v>24</v>
      </c>
    </row>
    <row r="721">
      <c r="A721" t="s" s="13">
        <v>1065</v>
      </c>
      <c r="B721" t="n" s="14">
        <v>10201.0</v>
      </c>
      <c r="C721" t="s" s="13">
        <v>1086</v>
      </c>
      <c r="D721" t="s" s="13">
        <v>1067</v>
      </c>
      <c r="E721" t="s" s="13">
        <v>784</v>
      </c>
      <c r="F721" t="n" s="14">
        <v>8932.0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1370.29</v>
      </c>
      <c r="M721" t="s" s="18">
        <v>24</v>
      </c>
    </row>
    <row r="722">
      <c r="A722" t="s" s="13">
        <v>1065</v>
      </c>
      <c r="B722" t="n" s="14">
        <v>10201.0</v>
      </c>
      <c r="C722" t="s" s="13">
        <v>1086</v>
      </c>
      <c r="D722" t="s" s="13">
        <v>1067</v>
      </c>
      <c r="E722" t="s" s="13">
        <v>784</v>
      </c>
      <c r="F722" t="n" s="14">
        <v>9554.0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1294.58</v>
      </c>
      <c r="M722" t="s" s="18">
        <v>24</v>
      </c>
    </row>
    <row r="723">
      <c r="A723" t="s" s="13">
        <v>1065</v>
      </c>
      <c r="B723" t="n" s="14">
        <v>10201.0</v>
      </c>
      <c r="C723" t="s" s="13">
        <v>1086</v>
      </c>
      <c r="D723" t="s" s="13">
        <v>1067</v>
      </c>
      <c r="E723" t="s" s="13">
        <v>784</v>
      </c>
      <c r="F723" t="n" s="14">
        <v>10161.0</v>
      </c>
      <c r="G723" t="s" s="15">
        <v>1114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1434.59</v>
      </c>
      <c r="M723" t="s" s="18">
        <v>24</v>
      </c>
    </row>
    <row r="724">
      <c r="A724" t="s" s="13">
        <v>1065</v>
      </c>
      <c r="B724" t="n" s="14">
        <v>10201.0</v>
      </c>
      <c r="C724" t="s" s="13">
        <v>1086</v>
      </c>
      <c r="D724" t="s" s="13">
        <v>1067</v>
      </c>
      <c r="E724" t="s" s="13">
        <v>784</v>
      </c>
      <c r="F724" t="n" s="14">
        <v>8459.0</v>
      </c>
      <c r="G724" t="s" s="15">
        <v>1115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1271.48</v>
      </c>
      <c r="M724" t="s" s="18">
        <v>24</v>
      </c>
    </row>
    <row r="725">
      <c r="A725" t="s" s="13">
        <v>1065</v>
      </c>
      <c r="B725" t="n" s="14">
        <v>10201.0</v>
      </c>
      <c r="C725" t="s" s="13">
        <v>1086</v>
      </c>
      <c r="D725" t="s" s="13">
        <v>1067</v>
      </c>
      <c r="E725" t="s" s="13">
        <v>784</v>
      </c>
      <c r="F725" t="n" s="14">
        <v>13792.0</v>
      </c>
      <c r="G725" t="s" s="15">
        <v>1116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1238.52</v>
      </c>
      <c r="M725" t="s" s="18">
        <v>24</v>
      </c>
    </row>
    <row r="726">
      <c r="A726" t="s" s="13">
        <v>1065</v>
      </c>
      <c r="B726" t="n" s="14">
        <v>10201.0</v>
      </c>
      <c r="C726" t="s" s="13">
        <v>1086</v>
      </c>
      <c r="D726" t="s" s="13">
        <v>1067</v>
      </c>
      <c r="E726" t="s" s="13">
        <v>784</v>
      </c>
      <c r="F726" t="n" s="14">
        <v>9585.0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1580.65</v>
      </c>
      <c r="M726" t="s" s="18">
        <v>24</v>
      </c>
    </row>
    <row r="727">
      <c r="A727" t="s" s="13">
        <v>1118</v>
      </c>
      <c r="B727" t="n" s="14">
        <v>233.0</v>
      </c>
      <c r="C727" t="s" s="13">
        <v>1119</v>
      </c>
      <c r="D727" t="s" s="13">
        <v>1120</v>
      </c>
      <c r="E727" t="s" s="13">
        <v>702</v>
      </c>
      <c r="F727" t="n" s="14">
        <v>9811.0</v>
      </c>
      <c r="G727" t="s" s="15">
        <v>1121</v>
      </c>
      <c r="H727" t="s" s="16">
        <v>21</v>
      </c>
      <c r="I727" t="s" s="13">
        <v>22</v>
      </c>
      <c r="J727" t="s" s="13">
        <v>51</v>
      </c>
      <c r="K727" t="n" s="17">
        <v>0.9</v>
      </c>
      <c r="L727" t="n" s="17">
        <v>1305.77</v>
      </c>
      <c r="M727" t="s" s="18">
        <v>24</v>
      </c>
    </row>
    <row r="728">
      <c r="A728" t="s" s="13">
        <v>1118</v>
      </c>
      <c r="B728" t="n" s="14">
        <v>233.0</v>
      </c>
      <c r="C728" t="s" s="13">
        <v>1119</v>
      </c>
      <c r="D728" t="s" s="13">
        <v>1120</v>
      </c>
      <c r="E728" t="s" s="13">
        <v>702</v>
      </c>
      <c r="F728" t="n" s="14">
        <v>6988.0</v>
      </c>
      <c r="G728" t="s" s="15">
        <v>1122</v>
      </c>
      <c r="H728" t="s" s="16">
        <v>21</v>
      </c>
      <c r="I728" t="s" s="13">
        <v>22</v>
      </c>
      <c r="J728" t="s" s="13">
        <v>51</v>
      </c>
      <c r="K728" t="n" s="17">
        <v>0.85</v>
      </c>
      <c r="L728" t="n" s="17">
        <v>770.6</v>
      </c>
      <c r="M728" t="s" s="18">
        <v>24</v>
      </c>
    </row>
    <row r="729">
      <c r="A729" t="s" s="13">
        <v>1118</v>
      </c>
      <c r="B729" t="n" s="14">
        <v>5750.0</v>
      </c>
      <c r="C729" t="s" s="13">
        <v>1123</v>
      </c>
      <c r="D729" t="s" s="13">
        <v>1124</v>
      </c>
      <c r="E729" t="s" s="13">
        <v>1125</v>
      </c>
      <c r="F729" t="n" s="14">
        <v>14313.0</v>
      </c>
      <c r="G729" t="s" s="15">
        <v>1126</v>
      </c>
      <c r="H729" t="s" s="16">
        <v>21</v>
      </c>
      <c r="I729" t="s" s="13">
        <v>22</v>
      </c>
      <c r="J729" t="s" s="13">
        <v>23</v>
      </c>
      <c r="K729" t="n" s="17">
        <v>0.86</v>
      </c>
      <c r="L729" t="n" s="17">
        <v>1358.73</v>
      </c>
      <c r="M729" t="s" s="18">
        <v>24</v>
      </c>
    </row>
    <row r="730">
      <c r="A730" t="s" s="13">
        <v>1118</v>
      </c>
      <c r="B730" t="n" s="14">
        <v>5750.0</v>
      </c>
      <c r="C730" t="s" s="13">
        <v>1123</v>
      </c>
      <c r="D730" t="s" s="13">
        <v>1124</v>
      </c>
      <c r="E730" t="s" s="13">
        <v>1125</v>
      </c>
      <c r="F730" t="n" s="14">
        <v>10164.0</v>
      </c>
      <c r="G730" t="s" s="15">
        <v>1127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1543.75</v>
      </c>
      <c r="M730" t="s" s="18">
        <v>24</v>
      </c>
    </row>
    <row r="731">
      <c r="A731" t="s" s="13">
        <v>1118</v>
      </c>
      <c r="B731" t="n" s="14">
        <v>5750.0</v>
      </c>
      <c r="C731" t="s" s="13">
        <v>1123</v>
      </c>
      <c r="D731" t="s" s="13">
        <v>1124</v>
      </c>
      <c r="E731" t="s" s="13">
        <v>1125</v>
      </c>
      <c r="F731" t="n" s="14">
        <v>8043.0</v>
      </c>
      <c r="G731" t="s" s="15">
        <v>1128</v>
      </c>
      <c r="H731" t="s" s="16">
        <v>21</v>
      </c>
      <c r="I731" t="s" s="13">
        <v>22</v>
      </c>
      <c r="J731" t="s" s="13">
        <v>23</v>
      </c>
      <c r="K731" t="n" s="17">
        <v>0.96</v>
      </c>
      <c r="L731" t="n" s="17">
        <v>1645.35</v>
      </c>
      <c r="M731" t="s" s="18">
        <v>24</v>
      </c>
    </row>
    <row r="732">
      <c r="A732" t="s" s="13">
        <v>1118</v>
      </c>
      <c r="B732" t="n" s="14">
        <v>5750.0</v>
      </c>
      <c r="C732" t="s" s="13">
        <v>1123</v>
      </c>
      <c r="D732" t="s" s="13">
        <v>1124</v>
      </c>
      <c r="E732" t="s" s="13">
        <v>1125</v>
      </c>
      <c r="F732" t="n" s="14">
        <v>8819.0</v>
      </c>
      <c r="G732" t="s" s="15">
        <v>1129</v>
      </c>
      <c r="H732" t="s" s="16">
        <v>21</v>
      </c>
      <c r="I732" t="s" s="13">
        <v>22</v>
      </c>
      <c r="J732" t="s" s="13">
        <v>23</v>
      </c>
      <c r="K732" t="n" s="17">
        <v>0.95</v>
      </c>
      <c r="L732" t="n" s="17">
        <v>1568.82</v>
      </c>
      <c r="M732" t="s" s="18">
        <v>24</v>
      </c>
    </row>
    <row r="733">
      <c r="A733" t="s" s="13">
        <v>1118</v>
      </c>
      <c r="B733" t="n" s="14">
        <v>5750.0</v>
      </c>
      <c r="C733" t="s" s="13">
        <v>1123</v>
      </c>
      <c r="D733" t="s" s="13">
        <v>1124</v>
      </c>
      <c r="E733" t="s" s="13">
        <v>1125</v>
      </c>
      <c r="F733" t="n" s="14">
        <v>9385.0</v>
      </c>
      <c r="G733" t="s" s="15">
        <v>1130</v>
      </c>
      <c r="H733" t="s" s="16">
        <v>21</v>
      </c>
      <c r="I733" t="s" s="13">
        <v>22</v>
      </c>
      <c r="J733" t="s" s="13">
        <v>23</v>
      </c>
      <c r="K733" t="n" s="17">
        <v>0.4</v>
      </c>
      <c r="L733" t="n" s="17">
        <v>1587.68</v>
      </c>
      <c r="M733" t="s" s="18">
        <v>24</v>
      </c>
    </row>
    <row r="734">
      <c r="A734" t="s" s="13">
        <v>1118</v>
      </c>
      <c r="B734" t="n" s="14">
        <v>5750.0</v>
      </c>
      <c r="C734" t="s" s="13">
        <v>1123</v>
      </c>
      <c r="D734" t="s" s="13">
        <v>1124</v>
      </c>
      <c r="E734" t="s" s="13">
        <v>1125</v>
      </c>
      <c r="F734" t="n" s="14">
        <v>8570.0</v>
      </c>
      <c r="G734" t="s" s="15">
        <v>1131</v>
      </c>
      <c r="H734" t="s" s="16">
        <v>21</v>
      </c>
      <c r="I734" t="s" s="13">
        <v>22</v>
      </c>
      <c r="J734" t="s" s="13">
        <v>23</v>
      </c>
      <c r="K734" t="n" s="17">
        <v>0.95</v>
      </c>
      <c r="L734" t="n" s="17">
        <v>1387.47</v>
      </c>
      <c r="M734" t="s" s="18">
        <v>24</v>
      </c>
    </row>
    <row r="735">
      <c r="A735" t="s" s="13">
        <v>1118</v>
      </c>
      <c r="B735" t="n" s="14">
        <v>5750.0</v>
      </c>
      <c r="C735" t="s" s="13">
        <v>1123</v>
      </c>
      <c r="D735" t="s" s="13">
        <v>1124</v>
      </c>
      <c r="E735" t="s" s="13">
        <v>1125</v>
      </c>
      <c r="F735" t="n" s="14">
        <v>10074.0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1451.74</v>
      </c>
      <c r="M735" t="s" s="18">
        <v>24</v>
      </c>
    </row>
    <row r="736">
      <c r="A736" t="s" s="13">
        <v>1118</v>
      </c>
      <c r="B736" t="n" s="14">
        <v>5750.0</v>
      </c>
      <c r="C736" t="s" s="13">
        <v>1123</v>
      </c>
      <c r="D736" t="s" s="13">
        <v>1124</v>
      </c>
      <c r="E736" t="s" s="13">
        <v>1125</v>
      </c>
      <c r="F736" t="n" s="14">
        <v>11073.0</v>
      </c>
      <c r="G736" t="s" s="15">
        <v>1133</v>
      </c>
      <c r="H736" t="s" s="16">
        <v>21</v>
      </c>
      <c r="I736" t="s" s="13">
        <v>22</v>
      </c>
      <c r="J736" t="s" s="13">
        <v>23</v>
      </c>
      <c r="K736" t="n" s="17">
        <v>0.78</v>
      </c>
      <c r="L736" t="n" s="17">
        <v>1428.37</v>
      </c>
      <c r="M736" t="s" s="18">
        <v>24</v>
      </c>
    </row>
    <row r="737">
      <c r="A737" t="s" s="13">
        <v>1118</v>
      </c>
      <c r="B737" t="n" s="14">
        <v>5750.0</v>
      </c>
      <c r="C737" t="s" s="13">
        <v>1123</v>
      </c>
      <c r="D737" t="s" s="13">
        <v>1124</v>
      </c>
      <c r="E737" t="s" s="13">
        <v>1125</v>
      </c>
      <c r="F737" t="n" s="14">
        <v>13220.0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1420.26</v>
      </c>
      <c r="M737" t="s" s="18">
        <v>24</v>
      </c>
    </row>
    <row r="738">
      <c r="A738" t="s" s="13">
        <v>1118</v>
      </c>
      <c r="B738" t="n" s="14">
        <v>5750.0</v>
      </c>
      <c r="C738" t="s" s="13">
        <v>1123</v>
      </c>
      <c r="D738" t="s" s="13">
        <v>1124</v>
      </c>
      <c r="E738" t="s" s="13">
        <v>1125</v>
      </c>
      <c r="F738" t="n" s="14">
        <v>12751.0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1435.22</v>
      </c>
      <c r="M738" t="s" s="18">
        <v>24</v>
      </c>
    </row>
    <row r="739">
      <c r="A739" t="s" s="13">
        <v>1118</v>
      </c>
      <c r="B739" t="n" s="14">
        <v>5750.0</v>
      </c>
      <c r="C739" t="s" s="13">
        <v>1123</v>
      </c>
      <c r="D739" t="s" s="13">
        <v>1124</v>
      </c>
      <c r="E739" t="s" s="13">
        <v>1125</v>
      </c>
      <c r="F739" t="n" s="14">
        <v>13801.0</v>
      </c>
      <c r="G739" t="s" s="15">
        <v>1136</v>
      </c>
      <c r="H739" t="s" s="16">
        <v>21</v>
      </c>
      <c r="I739" t="s" s="13">
        <v>22</v>
      </c>
      <c r="J739" t="s" s="13">
        <v>51</v>
      </c>
      <c r="K739" t="n" s="17">
        <v>0.6</v>
      </c>
      <c r="L739" t="n" s="17">
        <v>1269.35</v>
      </c>
      <c r="M739" t="s" s="18">
        <v>24</v>
      </c>
    </row>
    <row r="740">
      <c r="A740" t="s" s="13">
        <v>1118</v>
      </c>
      <c r="B740" t="n" s="14">
        <v>5750.0</v>
      </c>
      <c r="C740" t="s" s="13">
        <v>1123</v>
      </c>
      <c r="D740" t="s" s="13">
        <v>1124</v>
      </c>
      <c r="E740" t="s" s="13">
        <v>1125</v>
      </c>
      <c r="F740" t="n" s="14">
        <v>10687.0</v>
      </c>
      <c r="G740" t="s" s="15">
        <v>1137</v>
      </c>
      <c r="H740" t="s" s="16">
        <v>45</v>
      </c>
      <c r="I740" t="s" s="13">
        <v>46</v>
      </c>
      <c r="J740" t="s" s="13">
        <v>23</v>
      </c>
      <c r="K740" t="n" s="17">
        <v>0.75</v>
      </c>
      <c r="L740" t="n" s="17">
        <v>1330.03</v>
      </c>
      <c r="M740" t="s" s="18">
        <v>24</v>
      </c>
    </row>
    <row r="741">
      <c r="A741" t="s" s="13">
        <v>1118</v>
      </c>
      <c r="B741" t="n" s="14">
        <v>5750.0</v>
      </c>
      <c r="C741" t="s" s="13">
        <v>1123</v>
      </c>
      <c r="D741" t="s" s="13">
        <v>1124</v>
      </c>
      <c r="E741" t="s" s="13">
        <v>1125</v>
      </c>
      <c r="F741" t="n" s="14">
        <v>11673.0</v>
      </c>
      <c r="G741" t="s" s="15">
        <v>1138</v>
      </c>
      <c r="H741" t="s" s="16">
        <v>45</v>
      </c>
      <c r="I741" t="s" s="13">
        <v>46</v>
      </c>
      <c r="J741" t="s" s="13">
        <v>51</v>
      </c>
      <c r="K741" t="n" s="17">
        <v>0.75</v>
      </c>
      <c r="L741" t="n" s="17">
        <v>803.36</v>
      </c>
      <c r="M741" t="s" s="18">
        <v>24</v>
      </c>
    </row>
    <row r="742">
      <c r="A742" t="s" s="13">
        <v>1118</v>
      </c>
      <c r="B742" t="n" s="14">
        <v>5750.0</v>
      </c>
      <c r="C742" t="s" s="13">
        <v>1123</v>
      </c>
      <c r="D742" t="s" s="13">
        <v>1124</v>
      </c>
      <c r="E742" t="s" s="13">
        <v>1125</v>
      </c>
      <c r="F742" t="n" s="14">
        <v>7224.0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1357.38</v>
      </c>
      <c r="M742" t="s" s="18">
        <v>24</v>
      </c>
    </row>
    <row r="743">
      <c r="A743" t="s" s="13">
        <v>1118</v>
      </c>
      <c r="B743" t="n" s="14">
        <v>5750.0</v>
      </c>
      <c r="C743" t="s" s="13">
        <v>1123</v>
      </c>
      <c r="D743" t="s" s="13">
        <v>1124</v>
      </c>
      <c r="E743" t="s" s="13">
        <v>1125</v>
      </c>
      <c r="F743" t="n" s="14">
        <v>10075.0</v>
      </c>
      <c r="G743" t="s" s="15">
        <v>1140</v>
      </c>
      <c r="H743" t="s" s="16">
        <v>45</v>
      </c>
      <c r="I743" t="s" s="13">
        <v>46</v>
      </c>
      <c r="J743" t="s" s="13">
        <v>23</v>
      </c>
      <c r="K743" t="n" s="17">
        <v>0.75</v>
      </c>
      <c r="L743" t="n" s="17">
        <v>1406.91</v>
      </c>
      <c r="M743" t="s" s="18">
        <v>24</v>
      </c>
    </row>
    <row r="744">
      <c r="A744" t="s" s="13">
        <v>1118</v>
      </c>
      <c r="B744" t="n" s="14">
        <v>5750.0</v>
      </c>
      <c r="C744" t="s" s="13">
        <v>1123</v>
      </c>
      <c r="D744" t="s" s="13">
        <v>1124</v>
      </c>
      <c r="E744" t="s" s="13">
        <v>1125</v>
      </c>
      <c r="F744" t="n" s="14">
        <v>10317.0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1557.31</v>
      </c>
      <c r="M744" t="s" s="18">
        <v>24</v>
      </c>
    </row>
    <row r="745">
      <c r="A745" t="s" s="13">
        <v>1118</v>
      </c>
      <c r="B745" t="n" s="14">
        <v>5750.0</v>
      </c>
      <c r="C745" t="s" s="13">
        <v>1123</v>
      </c>
      <c r="D745" t="s" s="13">
        <v>1124</v>
      </c>
      <c r="E745" t="s" s="13">
        <v>1125</v>
      </c>
      <c r="F745" t="n" s="14">
        <v>12355.0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0.97</v>
      </c>
      <c r="L745" t="n" s="17">
        <v>1521.49</v>
      </c>
      <c r="M745" t="s" s="18">
        <v>24</v>
      </c>
    </row>
    <row r="746">
      <c r="A746" t="s" s="13">
        <v>1118</v>
      </c>
      <c r="B746" t="n" s="14">
        <v>5750.0</v>
      </c>
      <c r="C746" t="s" s="13">
        <v>1123</v>
      </c>
      <c r="D746" t="s" s="13">
        <v>1124</v>
      </c>
      <c r="E746" t="s" s="13">
        <v>1125</v>
      </c>
      <c r="F746" t="n" s="14">
        <v>5330.0</v>
      </c>
      <c r="G746" t="s" s="15">
        <v>1143</v>
      </c>
      <c r="H746" t="s" s="16">
        <v>45</v>
      </c>
      <c r="I746" t="s" s="13">
        <v>46</v>
      </c>
      <c r="J746" t="s" s="13">
        <v>51</v>
      </c>
      <c r="K746" t="n" s="17">
        <v>0.6</v>
      </c>
      <c r="L746" t="n" s="17">
        <v>1179.82</v>
      </c>
      <c r="M746" t="s" s="18">
        <v>24</v>
      </c>
    </row>
    <row r="747">
      <c r="A747" t="s" s="13">
        <v>1118</v>
      </c>
      <c r="B747" t="n" s="14">
        <v>5844.0</v>
      </c>
      <c r="C747" t="s" s="13">
        <v>1144</v>
      </c>
      <c r="D747" t="s" s="13">
        <v>1145</v>
      </c>
      <c r="E747" t="s" s="13">
        <v>1146</v>
      </c>
      <c r="F747" t="n" s="14">
        <v>8489.0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0.73</v>
      </c>
      <c r="L747" t="n" s="17">
        <v>1942.89</v>
      </c>
      <c r="M747" t="s" s="18">
        <v>24</v>
      </c>
    </row>
    <row r="748">
      <c r="A748" t="s" s="13">
        <v>1118</v>
      </c>
      <c r="B748" t="n" s="14">
        <v>5844.0</v>
      </c>
      <c r="C748" t="s" s="13">
        <v>1144</v>
      </c>
      <c r="D748" t="s" s="13">
        <v>1145</v>
      </c>
      <c r="E748" t="s" s="13">
        <v>1146</v>
      </c>
      <c r="F748" t="n" s="14">
        <v>10262.0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0.97</v>
      </c>
      <c r="L748" t="n" s="17">
        <v>1666.08</v>
      </c>
      <c r="M748" t="s" s="18">
        <v>24</v>
      </c>
    </row>
    <row r="749">
      <c r="A749" t="s" s="13">
        <v>1118</v>
      </c>
      <c r="B749" t="n" s="14">
        <v>5844.0</v>
      </c>
      <c r="C749" t="s" s="13">
        <v>1144</v>
      </c>
      <c r="D749" t="s" s="13">
        <v>1145</v>
      </c>
      <c r="E749" t="s" s="13">
        <v>1146</v>
      </c>
      <c r="F749" t="n" s="14">
        <v>9601.0</v>
      </c>
      <c r="G749" t="s" s="15">
        <v>1149</v>
      </c>
      <c r="H749" t="s" s="16">
        <v>45</v>
      </c>
      <c r="I749" t="s" s="13">
        <v>46</v>
      </c>
      <c r="J749" t="s" s="13">
        <v>23</v>
      </c>
      <c r="K749" t="n" s="17">
        <v>0.6</v>
      </c>
      <c r="L749" t="n" s="17">
        <v>1431.43</v>
      </c>
      <c r="M749" t="s" s="18">
        <v>24</v>
      </c>
    </row>
    <row r="750">
      <c r="A750" t="s" s="13">
        <v>1118</v>
      </c>
      <c r="B750" t="n" s="14">
        <v>5844.0</v>
      </c>
      <c r="C750" t="s" s="13">
        <v>1144</v>
      </c>
      <c r="D750" t="s" s="13">
        <v>1145</v>
      </c>
      <c r="E750" t="s" s="13">
        <v>1146</v>
      </c>
      <c r="F750" t="n" s="14">
        <v>14884.0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0.99</v>
      </c>
      <c r="L750" t="n" s="17">
        <v>1422.26</v>
      </c>
      <c r="M750" t="s" s="18">
        <v>24</v>
      </c>
    </row>
    <row r="751">
      <c r="A751" t="s" s="13">
        <v>1118</v>
      </c>
      <c r="B751" t="n" s="14">
        <v>5844.0</v>
      </c>
      <c r="C751" t="s" s="13">
        <v>1144</v>
      </c>
      <c r="D751" t="s" s="13">
        <v>1145</v>
      </c>
      <c r="E751" t="s" s="13">
        <v>1146</v>
      </c>
      <c r="F751" t="n" s="14">
        <v>12916.0</v>
      </c>
      <c r="G751" t="s" s="15">
        <v>1151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1429.31</v>
      </c>
      <c r="M751" t="s" s="18">
        <v>24</v>
      </c>
    </row>
    <row r="752">
      <c r="A752" t="s" s="13">
        <v>1118</v>
      </c>
      <c r="B752" t="n" s="14">
        <v>5844.0</v>
      </c>
      <c r="C752" t="s" s="13">
        <v>1144</v>
      </c>
      <c r="D752" t="s" s="13">
        <v>1145</v>
      </c>
      <c r="E752" t="s" s="13">
        <v>1146</v>
      </c>
      <c r="F752" t="n" s="14">
        <v>13365.0</v>
      </c>
      <c r="G752" t="s" s="15">
        <v>1152</v>
      </c>
      <c r="H752" t="s" s="16">
        <v>21</v>
      </c>
      <c r="I752" t="s" s="13">
        <v>22</v>
      </c>
      <c r="J752" t="s" s="13">
        <v>23</v>
      </c>
      <c r="K752" t="n" s="17">
        <v>0.99</v>
      </c>
      <c r="L752" t="n" s="17">
        <v>1472.69</v>
      </c>
      <c r="M752" t="s" s="18">
        <v>24</v>
      </c>
    </row>
    <row r="753">
      <c r="A753" t="s" s="13">
        <v>1118</v>
      </c>
      <c r="B753" t="n" s="14">
        <v>5844.0</v>
      </c>
      <c r="C753" t="s" s="13">
        <v>1144</v>
      </c>
      <c r="D753" t="s" s="13">
        <v>1145</v>
      </c>
      <c r="E753" t="s" s="13">
        <v>1146</v>
      </c>
      <c r="F753" t="n" s="14">
        <v>7255.0</v>
      </c>
      <c r="G753" t="s" s="15">
        <v>1153</v>
      </c>
      <c r="H753" t="s" s="16">
        <v>45</v>
      </c>
      <c r="I753" t="s" s="13">
        <v>46</v>
      </c>
      <c r="J753" t="s" s="13">
        <v>23</v>
      </c>
      <c r="K753" t="n" s="17">
        <v>0.37</v>
      </c>
      <c r="L753" t="n" s="17">
        <v>1218.51</v>
      </c>
      <c r="M753" t="s" s="18">
        <v>24</v>
      </c>
    </row>
    <row r="754">
      <c r="A754" t="s" s="13">
        <v>1118</v>
      </c>
      <c r="B754" t="n" s="14">
        <v>5844.0</v>
      </c>
      <c r="C754" t="s" s="13">
        <v>1144</v>
      </c>
      <c r="D754" t="s" s="13">
        <v>1145</v>
      </c>
      <c r="E754" t="s" s="13">
        <v>1146</v>
      </c>
      <c r="F754" t="n" s="14">
        <v>12344.0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1535.0</v>
      </c>
      <c r="M754" t="s" s="18">
        <v>24</v>
      </c>
    </row>
    <row r="755">
      <c r="A755" t="s" s="13">
        <v>1118</v>
      </c>
      <c r="B755" t="n" s="14">
        <v>5844.0</v>
      </c>
      <c r="C755" t="s" s="13">
        <v>1144</v>
      </c>
      <c r="D755" t="s" s="13">
        <v>1145</v>
      </c>
      <c r="E755" t="s" s="13">
        <v>1146</v>
      </c>
      <c r="F755" t="n" s="14">
        <v>8914.0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1636.48</v>
      </c>
      <c r="M755" t="s" s="18">
        <v>24</v>
      </c>
    </row>
    <row r="756">
      <c r="A756" t="s" s="13">
        <v>1118</v>
      </c>
      <c r="B756" t="n" s="14">
        <v>5844.0</v>
      </c>
      <c r="C756" t="s" s="13">
        <v>1144</v>
      </c>
      <c r="D756" t="s" s="13">
        <v>1145</v>
      </c>
      <c r="E756" t="s" s="13">
        <v>1146</v>
      </c>
      <c r="F756" t="n" s="14">
        <v>12700.0</v>
      </c>
      <c r="G756" t="s" s="15">
        <v>1156</v>
      </c>
      <c r="H756" t="s" s="16">
        <v>45</v>
      </c>
      <c r="I756" t="s" s="13">
        <v>46</v>
      </c>
      <c r="J756" t="s" s="13">
        <v>23</v>
      </c>
      <c r="K756" t="n" s="17">
        <v>0.75</v>
      </c>
      <c r="L756" t="n" s="17">
        <v>1457.41</v>
      </c>
      <c r="M756" t="s" s="18">
        <v>24</v>
      </c>
    </row>
    <row r="757">
      <c r="A757" t="s" s="13">
        <v>1118</v>
      </c>
      <c r="B757" t="n" s="14">
        <v>5844.0</v>
      </c>
      <c r="C757" t="s" s="13">
        <v>1144</v>
      </c>
      <c r="D757" t="s" s="13">
        <v>1145</v>
      </c>
      <c r="E757" t="s" s="13">
        <v>1146</v>
      </c>
      <c r="F757" t="n" s="14">
        <v>10593.0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1565.44</v>
      </c>
      <c r="M757" t="s" s="18">
        <v>24</v>
      </c>
    </row>
    <row r="758">
      <c r="A758" t="s" s="13">
        <v>1118</v>
      </c>
      <c r="B758" t="n" s="14">
        <v>5844.0</v>
      </c>
      <c r="C758" t="s" s="13">
        <v>1144</v>
      </c>
      <c r="D758" t="s" s="13">
        <v>1145</v>
      </c>
      <c r="E758" t="s" s="13">
        <v>1146</v>
      </c>
      <c r="F758" t="n" s="14">
        <v>4718.0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0.95</v>
      </c>
      <c r="L758" t="n" s="17">
        <v>1672.4</v>
      </c>
      <c r="M758" t="s" s="18">
        <v>24</v>
      </c>
    </row>
    <row r="759">
      <c r="A759" t="s" s="13">
        <v>1159</v>
      </c>
      <c r="B759" t="n" s="14">
        <v>1583.0</v>
      </c>
      <c r="C759" t="s" s="13">
        <v>1160</v>
      </c>
      <c r="D759" t="s" s="13">
        <v>1161</v>
      </c>
      <c r="E759" t="s" s="13">
        <v>479</v>
      </c>
      <c r="F759" t="n" s="14">
        <v>12145.0</v>
      </c>
      <c r="G759" t="s" s="15">
        <v>1162</v>
      </c>
      <c r="H759" t="s" s="16">
        <v>21</v>
      </c>
      <c r="I759" t="s" s="13">
        <v>22</v>
      </c>
      <c r="J759" t="s" s="13">
        <v>51</v>
      </c>
      <c r="K759" t="n" s="17">
        <v>1.0</v>
      </c>
      <c r="L759" t="n" s="17">
        <v>1319.36</v>
      </c>
      <c r="M759" t="s" s="18">
        <v>24</v>
      </c>
    </row>
    <row r="760">
      <c r="A760" t="s" s="13">
        <v>1159</v>
      </c>
      <c r="B760" t="n" s="14">
        <v>24488.0</v>
      </c>
      <c r="C760" t="s" s="13">
        <v>1163</v>
      </c>
      <c r="D760" t="s" s="13">
        <v>1164</v>
      </c>
      <c r="E760" t="s" s="13">
        <v>1165</v>
      </c>
      <c r="F760" t="n" s="14">
        <v>7744.0</v>
      </c>
      <c r="G760" t="s" s="15">
        <v>1166</v>
      </c>
      <c r="H760" t="s" s="16">
        <v>45</v>
      </c>
      <c r="I760" t="s" s="13">
        <v>46</v>
      </c>
      <c r="J760" t="s" s="13">
        <v>51</v>
      </c>
      <c r="K760" t="n" s="17">
        <v>0.75</v>
      </c>
      <c r="L760" t="n" s="17">
        <v>1679.75</v>
      </c>
      <c r="M760" t="s" s="18">
        <v>24</v>
      </c>
    </row>
    <row r="761">
      <c r="A761" t="s" s="13">
        <v>1159</v>
      </c>
      <c r="B761" t="n" s="14">
        <v>24489.0</v>
      </c>
      <c r="C761" t="s" s="13">
        <v>1167</v>
      </c>
      <c r="D761" t="s" s="13">
        <v>1168</v>
      </c>
      <c r="E761" t="s" s="13">
        <v>1169</v>
      </c>
      <c r="F761" t="n" s="14">
        <v>8768.0</v>
      </c>
      <c r="G761" t="s" s="15">
        <v>1170</v>
      </c>
      <c r="H761" t="s" s="16">
        <v>21</v>
      </c>
      <c r="I761" t="s" s="13">
        <v>22</v>
      </c>
      <c r="J761" t="s" s="13">
        <v>23</v>
      </c>
      <c r="K761" t="n" s="17">
        <v>1.0</v>
      </c>
      <c r="L761" t="n" s="17">
        <v>1436.53</v>
      </c>
      <c r="M761" t="s" s="18">
        <v>24</v>
      </c>
    </row>
    <row r="762">
      <c r="A762" t="s" s="13">
        <v>1159</v>
      </c>
      <c r="B762" t="n" s="14">
        <v>7201.0</v>
      </c>
      <c r="C762" t="s" s="13">
        <v>1171</v>
      </c>
      <c r="D762" t="s" s="13">
        <v>1164</v>
      </c>
      <c r="E762" t="s" s="13">
        <v>1165</v>
      </c>
      <c r="F762" t="n" s="14">
        <v>13532.0</v>
      </c>
      <c r="G762" t="s" s="15">
        <v>1172</v>
      </c>
      <c r="H762" t="s" s="16">
        <v>21</v>
      </c>
      <c r="I762" t="s" s="13">
        <v>22</v>
      </c>
      <c r="J762" t="s" s="13">
        <v>51</v>
      </c>
      <c r="K762" t="n" s="17">
        <v>0.2</v>
      </c>
      <c r="L762" t="n" s="17">
        <v>0.0</v>
      </c>
      <c r="M762" t="s" s="18">
        <v>24</v>
      </c>
    </row>
    <row r="763">
      <c r="A763" t="s" s="13">
        <v>1159</v>
      </c>
      <c r="B763" t="n" s="14">
        <v>7201.0</v>
      </c>
      <c r="C763" t="s" s="13">
        <v>1171</v>
      </c>
      <c r="D763" t="s" s="13">
        <v>1164</v>
      </c>
      <c r="E763" t="s" s="13">
        <v>1165</v>
      </c>
      <c r="F763" t="n" s="14">
        <v>17623.0</v>
      </c>
      <c r="G763" t="s" s="15">
        <v>1173</v>
      </c>
      <c r="H763" t="s" s="16">
        <v>173</v>
      </c>
      <c r="I763" t="s" s="13">
        <v>174</v>
      </c>
      <c r="J763" t="s" s="13">
        <v>51</v>
      </c>
      <c r="K763" t="n" s="17">
        <v>1.0</v>
      </c>
      <c r="L763" t="n" s="17">
        <v>1338.2</v>
      </c>
      <c r="M763" t="s" s="18">
        <v>24</v>
      </c>
    </row>
    <row r="764">
      <c r="A764" t="s" s="13">
        <v>1159</v>
      </c>
      <c r="B764" t="n" s="14">
        <v>7201.0</v>
      </c>
      <c r="C764" t="s" s="13">
        <v>1171</v>
      </c>
      <c r="D764" t="s" s="13">
        <v>1164</v>
      </c>
      <c r="E764" t="s" s="13">
        <v>1165</v>
      </c>
      <c r="F764" t="n" s="14">
        <v>8161.0</v>
      </c>
      <c r="G764" t="s" s="15">
        <v>1174</v>
      </c>
      <c r="H764" t="s" s="16">
        <v>21</v>
      </c>
      <c r="I764" t="s" s="13">
        <v>22</v>
      </c>
      <c r="J764" t="s" s="13">
        <v>51</v>
      </c>
      <c r="K764" t="n" s="17">
        <v>0.2</v>
      </c>
      <c r="L764" t="n" s="17">
        <v>443.85</v>
      </c>
      <c r="M764" t="s" s="18">
        <v>24</v>
      </c>
    </row>
    <row r="765">
      <c r="A765" t="s" s="13">
        <v>1159</v>
      </c>
      <c r="B765" t="n" s="14">
        <v>55036.0</v>
      </c>
      <c r="C765" t="s" s="13">
        <v>1175</v>
      </c>
      <c r="D765" t="s" s="13">
        <v>1164</v>
      </c>
      <c r="E765" t="s" s="13">
        <v>1165</v>
      </c>
      <c r="F765" t="n" s="14">
        <v>8161.0</v>
      </c>
      <c r="G765" t="s" s="15">
        <v>1174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1711.57</v>
      </c>
      <c r="M765" t="s" s="18">
        <v>24</v>
      </c>
    </row>
    <row r="766">
      <c r="A766" t="s" s="13">
        <v>1176</v>
      </c>
      <c r="B766" t="n" s="14">
        <v>6931.0</v>
      </c>
      <c r="C766" t="s" s="13">
        <v>1177</v>
      </c>
      <c r="D766" t="s" s="13">
        <v>1178</v>
      </c>
      <c r="E766" t="s" s="13">
        <v>1179</v>
      </c>
      <c r="F766" t="n" s="14">
        <v>13357.0</v>
      </c>
      <c r="G766" t="s" s="15">
        <v>1180</v>
      </c>
      <c r="H766" t="s" s="16">
        <v>21</v>
      </c>
      <c r="I766" t="s" s="13">
        <v>22</v>
      </c>
      <c r="J766" t="s" s="13">
        <v>23</v>
      </c>
      <c r="K766" t="n" s="17">
        <v>0.75</v>
      </c>
      <c r="L766" t="n" s="17">
        <v>1447.13</v>
      </c>
      <c r="M766" t="s" s="18">
        <v>24</v>
      </c>
    </row>
    <row r="767">
      <c r="A767" t="s" s="13">
        <v>1176</v>
      </c>
      <c r="B767" t="n" s="14">
        <v>6931.0</v>
      </c>
      <c r="C767" t="s" s="13">
        <v>1177</v>
      </c>
      <c r="D767" t="s" s="13">
        <v>1178</v>
      </c>
      <c r="E767" t="s" s="13">
        <v>1179</v>
      </c>
      <c r="F767" t="n" s="14">
        <v>6280.0</v>
      </c>
      <c r="G767" t="s" s="15">
        <v>1181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1635.26</v>
      </c>
      <c r="M767" t="s" s="18">
        <v>24</v>
      </c>
    </row>
    <row r="768">
      <c r="A768" t="s" s="13">
        <v>1176</v>
      </c>
      <c r="B768" t="n" s="14">
        <v>6931.0</v>
      </c>
      <c r="C768" t="s" s="13">
        <v>1177</v>
      </c>
      <c r="D768" t="s" s="13">
        <v>1178</v>
      </c>
      <c r="E768" t="s" s="13">
        <v>1179</v>
      </c>
      <c r="F768" t="n" s="14">
        <v>17919.0</v>
      </c>
      <c r="G768" t="s" s="15">
        <v>1182</v>
      </c>
      <c r="H768" t="s" s="16">
        <v>45</v>
      </c>
      <c r="I768" t="s" s="13">
        <v>46</v>
      </c>
      <c r="J768" t="s" s="13">
        <v>51</v>
      </c>
      <c r="K768" t="n" s="17">
        <v>0.45</v>
      </c>
      <c r="L768" t="n" s="17">
        <v>22.44</v>
      </c>
      <c r="M768" t="s" s="18">
        <v>24</v>
      </c>
    </row>
    <row r="769">
      <c r="A769" t="s" s="13">
        <v>1176</v>
      </c>
      <c r="B769" t="n" s="14">
        <v>6931.0</v>
      </c>
      <c r="C769" t="s" s="13">
        <v>1177</v>
      </c>
      <c r="D769" t="s" s="13">
        <v>1178</v>
      </c>
      <c r="E769" t="s" s="13">
        <v>1179</v>
      </c>
      <c r="F769" t="n" s="14">
        <v>11991.0</v>
      </c>
      <c r="G769" t="s" s="15">
        <v>1183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1445.48</v>
      </c>
      <c r="M769" t="s" s="18">
        <v>24</v>
      </c>
    </row>
    <row r="770">
      <c r="A770" t="s" s="13">
        <v>1176</v>
      </c>
      <c r="B770" t="n" s="14">
        <v>6931.0</v>
      </c>
      <c r="C770" t="s" s="13">
        <v>1177</v>
      </c>
      <c r="D770" t="s" s="13">
        <v>1178</v>
      </c>
      <c r="E770" t="s" s="13">
        <v>1179</v>
      </c>
      <c r="F770" t="n" s="14">
        <v>8178.0</v>
      </c>
      <c r="G770" t="s" s="15">
        <v>1184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2005.2</v>
      </c>
      <c r="M770" t="s" s="18">
        <v>24</v>
      </c>
    </row>
    <row r="771">
      <c r="A771" t="s" s="13">
        <v>1176</v>
      </c>
      <c r="B771" t="n" s="14">
        <v>6931.0</v>
      </c>
      <c r="C771" t="s" s="13">
        <v>1177</v>
      </c>
      <c r="D771" t="s" s="13">
        <v>1178</v>
      </c>
      <c r="E771" t="s" s="13">
        <v>1179</v>
      </c>
      <c r="F771" t="n" s="14">
        <v>8691.0</v>
      </c>
      <c r="G771" t="s" s="15">
        <v>1185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1894.46</v>
      </c>
      <c r="M771" t="s" s="18">
        <v>24</v>
      </c>
    </row>
    <row r="772">
      <c r="A772" t="s" s="13">
        <v>1176</v>
      </c>
      <c r="B772" t="n" s="14">
        <v>6931.0</v>
      </c>
      <c r="C772" t="s" s="13">
        <v>1177</v>
      </c>
      <c r="D772" t="s" s="13">
        <v>1178</v>
      </c>
      <c r="E772" t="s" s="13">
        <v>1179</v>
      </c>
      <c r="F772" t="n" s="14">
        <v>9297.0</v>
      </c>
      <c r="G772" t="s" s="15">
        <v>1186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1855.84</v>
      </c>
      <c r="M772" t="s" s="18">
        <v>24</v>
      </c>
    </row>
    <row r="773">
      <c r="A773" t="s" s="13">
        <v>1176</v>
      </c>
      <c r="B773" t="n" s="14">
        <v>6931.0</v>
      </c>
      <c r="C773" t="s" s="13">
        <v>1177</v>
      </c>
      <c r="D773" t="s" s="13">
        <v>1178</v>
      </c>
      <c r="E773" t="s" s="13">
        <v>1179</v>
      </c>
      <c r="F773" t="n" s="14">
        <v>12078.0</v>
      </c>
      <c r="G773" t="s" s="15">
        <v>1187</v>
      </c>
      <c r="H773" t="s" s="16">
        <v>45</v>
      </c>
      <c r="I773" t="s" s="13">
        <v>46</v>
      </c>
      <c r="J773" t="s" s="13">
        <v>23</v>
      </c>
      <c r="K773" t="n" s="17">
        <v>0.45</v>
      </c>
      <c r="L773" t="n" s="17">
        <v>2610.2</v>
      </c>
      <c r="M773" t="s" s="18">
        <v>24</v>
      </c>
    </row>
    <row r="774">
      <c r="A774" t="s" s="13">
        <v>1176</v>
      </c>
      <c r="B774" t="n" s="14">
        <v>6931.0</v>
      </c>
      <c r="C774" t="s" s="13">
        <v>1177</v>
      </c>
      <c r="D774" t="s" s="13">
        <v>1178</v>
      </c>
      <c r="E774" t="s" s="13">
        <v>1179</v>
      </c>
      <c r="F774" t="n" s="14">
        <v>4889.0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1504.8</v>
      </c>
      <c r="M774" t="s" s="18">
        <v>24</v>
      </c>
    </row>
    <row r="775">
      <c r="A775" t="s" s="13">
        <v>1176</v>
      </c>
      <c r="B775" t="n" s="14">
        <v>6931.0</v>
      </c>
      <c r="C775" t="s" s="13">
        <v>1177</v>
      </c>
      <c r="D775" t="s" s="13">
        <v>1178</v>
      </c>
      <c r="E775" t="s" s="13">
        <v>1179</v>
      </c>
      <c r="F775" t="n" s="14">
        <v>12419.0</v>
      </c>
      <c r="G775" t="s" s="15">
        <v>1189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1285.11</v>
      </c>
      <c r="M775" t="s" s="18">
        <v>24</v>
      </c>
    </row>
    <row r="776">
      <c r="A776" t="s" s="13">
        <v>1190</v>
      </c>
      <c r="B776" t="n" s="14">
        <v>12818.0</v>
      </c>
      <c r="C776" t="s" s="13">
        <v>1191</v>
      </c>
      <c r="D776" t="s" s="13">
        <v>1192</v>
      </c>
      <c r="E776" t="s" s="13">
        <v>1193</v>
      </c>
      <c r="F776" t="n" s="14">
        <v>4659.0</v>
      </c>
      <c r="G776" t="s" s="15">
        <v>1194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1755.57</v>
      </c>
      <c r="M776" t="s" s="18">
        <v>24</v>
      </c>
    </row>
    <row r="777">
      <c r="A777" t="s" s="13">
        <v>1190</v>
      </c>
      <c r="B777" t="n" s="14">
        <v>24487.0</v>
      </c>
      <c r="C777" t="s" s="13">
        <v>1195</v>
      </c>
      <c r="D777" t="s" s="13">
        <v>1196</v>
      </c>
      <c r="E777" t="s" s="13">
        <v>1193</v>
      </c>
      <c r="F777" t="n" s="14">
        <v>6405.0</v>
      </c>
      <c r="G777" t="s" s="15">
        <v>1197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2551.11</v>
      </c>
      <c r="M777" t="s" s="18">
        <v>24</v>
      </c>
    </row>
    <row r="778">
      <c r="A778" t="s" s="13">
        <v>1190</v>
      </c>
      <c r="B778" t="n" s="14">
        <v>24187.0</v>
      </c>
      <c r="C778" t="s" s="13">
        <v>1198</v>
      </c>
      <c r="D778" t="s" s="13">
        <v>1196</v>
      </c>
      <c r="E778" t="s" s="13">
        <v>1193</v>
      </c>
      <c r="F778" t="n" s="14">
        <v>4435.0</v>
      </c>
      <c r="G778" t="s" s="15">
        <v>1199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1456.36</v>
      </c>
      <c r="M778" t="s" s="18">
        <v>24</v>
      </c>
    </row>
    <row r="779">
      <c r="A779" t="s" s="13">
        <v>1190</v>
      </c>
      <c r="B779" t="n" s="14">
        <v>24189.0</v>
      </c>
      <c r="C779" t="s" s="13">
        <v>1200</v>
      </c>
      <c r="D779" t="s" s="13">
        <v>1196</v>
      </c>
      <c r="E779" t="s" s="13">
        <v>1193</v>
      </c>
      <c r="F779" t="n" s="14">
        <v>5725.0</v>
      </c>
      <c r="G779" t="s" s="15">
        <v>1201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1304.59</v>
      </c>
      <c r="M779" t="s" s="18">
        <v>24</v>
      </c>
    </row>
    <row r="780">
      <c r="A780" t="s" s="13">
        <v>1190</v>
      </c>
      <c r="B780" t="n" s="14">
        <v>24601.0</v>
      </c>
      <c r="C780" t="s" s="13">
        <v>1202</v>
      </c>
      <c r="D780" t="s" s="13">
        <v>1192</v>
      </c>
      <c r="E780" t="s" s="13">
        <v>1193</v>
      </c>
      <c r="F780" t="n" s="14">
        <v>6173.0</v>
      </c>
      <c r="G780" t="s" s="15">
        <v>1203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1781.27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8642.0</v>
      </c>
      <c r="G781" t="s" s="15">
        <v>1205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1369.63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5281.0</v>
      </c>
      <c r="G782" t="s" s="15">
        <v>1206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1355.15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9902.0</v>
      </c>
      <c r="G783" t="s" s="15">
        <v>1207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1828.48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10629.0</v>
      </c>
      <c r="G784" t="s" s="15">
        <v>1208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1472.24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8449.0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1824.36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12458.0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1570.92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7283.0</v>
      </c>
      <c r="G787" t="s" s="15">
        <v>1211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1999.87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5489.0</v>
      </c>
      <c r="G788" t="s" s="15">
        <v>1212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1376.84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13836.0</v>
      </c>
      <c r="G789" t="s" s="15">
        <v>1213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1396.88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6595.0</v>
      </c>
      <c r="G790" t="s" s="15">
        <v>1214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2494.38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12720.0</v>
      </c>
      <c r="G791" t="s" s="15">
        <v>1215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1556.66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12522.0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1398.23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11031.0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1761.85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8694.0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1708.5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10039.0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2061.78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13457.0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1416.77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13177.0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1382.12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9411.0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1787.58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11931.0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1445.68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12795.0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1468.05</v>
      </c>
      <c r="M800" t="s" s="18">
        <v>24</v>
      </c>
    </row>
    <row r="801">
      <c r="A801" t="s" s="13">
        <v>1190</v>
      </c>
      <c r="B801" t="n" s="14">
        <v>10321.0</v>
      </c>
      <c r="C801" t="s" s="13">
        <v>1204</v>
      </c>
      <c r="D801" t="s" s="13">
        <v>1196</v>
      </c>
      <c r="E801" t="s" s="13">
        <v>1193</v>
      </c>
      <c r="F801" t="n" s="14">
        <v>10610.0</v>
      </c>
      <c r="G801" t="s" s="15">
        <v>1225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897.67</v>
      </c>
      <c r="M801" t="s" s="18">
        <v>24</v>
      </c>
    </row>
    <row r="802">
      <c r="A802" t="s" s="13">
        <v>1226</v>
      </c>
      <c r="B802" t="n" s="14">
        <v>24073.0</v>
      </c>
      <c r="C802" t="s" s="13">
        <v>1227</v>
      </c>
      <c r="D802" t="s" s="13">
        <v>1228</v>
      </c>
      <c r="E802" t="s" s="13">
        <v>1229</v>
      </c>
      <c r="F802" t="n" s="14">
        <v>6776.0</v>
      </c>
      <c r="G802" t="s" s="15">
        <v>1230</v>
      </c>
      <c r="H802" t="s" s="16">
        <v>21</v>
      </c>
      <c r="I802" t="s" s="13">
        <v>22</v>
      </c>
      <c r="J802" t="s" s="13">
        <v>23</v>
      </c>
      <c r="K802" t="n" s="17">
        <v>0.5</v>
      </c>
      <c r="L802" t="n" s="17">
        <v>3060.36</v>
      </c>
      <c r="M802" t="s" s="18">
        <v>24</v>
      </c>
    </row>
    <row r="803">
      <c r="A803" t="s" s="13">
        <v>1226</v>
      </c>
      <c r="B803" t="n" s="14">
        <v>24931.0</v>
      </c>
      <c r="C803" t="s" s="13">
        <v>1231</v>
      </c>
      <c r="D803" t="s" s="13">
        <v>1232</v>
      </c>
      <c r="E803" t="s" s="13">
        <v>1229</v>
      </c>
      <c r="F803" t="n" s="14">
        <v>6775.0</v>
      </c>
      <c r="G803" t="s" s="15">
        <v>1233</v>
      </c>
      <c r="H803" t="s" s="16">
        <v>173</v>
      </c>
      <c r="I803" t="s" s="13">
        <v>174</v>
      </c>
      <c r="J803" t="s" s="13">
        <v>51</v>
      </c>
      <c r="K803" t="n" s="17">
        <v>1.2</v>
      </c>
      <c r="L803" t="n" s="17">
        <v>1857.45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10030.0</v>
      </c>
      <c r="G804" t="s" s="15">
        <v>1236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1684.95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9730.0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1399.68</v>
      </c>
      <c r="M805" t="s" s="18">
        <v>24</v>
      </c>
    </row>
    <row r="806">
      <c r="A806" t="s" s="13">
        <v>1226</v>
      </c>
      <c r="B806" t="n" s="14">
        <v>55276.0</v>
      </c>
      <c r="C806" t="s" s="13">
        <v>1234</v>
      </c>
      <c r="D806" t="s" s="13">
        <v>1235</v>
      </c>
      <c r="E806" t="s" s="13">
        <v>1229</v>
      </c>
      <c r="F806" t="n" s="14">
        <v>12715.0</v>
      </c>
      <c r="G806" t="s" s="15">
        <v>1238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1434.4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6967.0</v>
      </c>
      <c r="G807" t="s" s="15">
        <v>1240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1899.49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18178.0</v>
      </c>
      <c r="G808" t="s" s="15">
        <v>1241</v>
      </c>
      <c r="H808" t="s" s="16">
        <v>21</v>
      </c>
      <c r="I808" t="s" s="13">
        <v>22</v>
      </c>
      <c r="J808" t="s" s="13">
        <v>23</v>
      </c>
      <c r="K808" t="n" s="17">
        <v>0.4</v>
      </c>
      <c r="L808" t="n" s="17">
        <v>1536.1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17705.0</v>
      </c>
      <c r="G809" t="s" s="15">
        <v>1242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1144.46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12799.0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1385.68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17883.0</v>
      </c>
      <c r="G811" t="s" s="15">
        <v>1244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954.81</v>
      </c>
      <c r="M811" t="s" s="18">
        <v>24</v>
      </c>
    </row>
    <row r="812">
      <c r="A812" t="s" s="13">
        <v>1226</v>
      </c>
      <c r="B812" t="n" s="14">
        <v>6651.0</v>
      </c>
      <c r="C812" t="s" s="13">
        <v>1239</v>
      </c>
      <c r="D812" t="s" s="13">
        <v>1232</v>
      </c>
      <c r="E812" t="s" s="13">
        <v>1229</v>
      </c>
      <c r="F812" t="n" s="14">
        <v>11218.0</v>
      </c>
      <c r="G812" t="s" s="15">
        <v>1245</v>
      </c>
      <c r="H812" t="s" s="16">
        <v>21</v>
      </c>
      <c r="I812" t="s" s="13">
        <v>22</v>
      </c>
      <c r="J812" t="s" s="13">
        <v>51</v>
      </c>
      <c r="K812" t="n" s="17">
        <v>0.1</v>
      </c>
      <c r="L812" t="n" s="17">
        <v>0.0</v>
      </c>
      <c r="M812" t="s" s="18">
        <v>24</v>
      </c>
    </row>
    <row r="813">
      <c r="A813" t="s" s="13">
        <v>1226</v>
      </c>
      <c r="B813" t="n" s="14">
        <v>6651.0</v>
      </c>
      <c r="C813" t="s" s="13">
        <v>1239</v>
      </c>
      <c r="D813" t="s" s="13">
        <v>1232</v>
      </c>
      <c r="E813" t="s" s="13">
        <v>1229</v>
      </c>
      <c r="F813" t="n" s="14">
        <v>10424.0</v>
      </c>
      <c r="G813" t="s" s="15">
        <v>1246</v>
      </c>
      <c r="H813" t="s" s="16">
        <v>21</v>
      </c>
      <c r="I813" t="s" s="13">
        <v>22</v>
      </c>
      <c r="J813" t="s" s="13">
        <v>51</v>
      </c>
      <c r="K813" t="n" s="17">
        <v>0.9</v>
      </c>
      <c r="L813" t="n" s="17">
        <v>1307.6</v>
      </c>
      <c r="M813" t="s" s="18">
        <v>24</v>
      </c>
    </row>
    <row r="814">
      <c r="A814" t="s" s="13">
        <v>1247</v>
      </c>
      <c r="B814" t="n" s="14">
        <v>24193.0</v>
      </c>
      <c r="C814" t="s" s="13">
        <v>1248</v>
      </c>
      <c r="D814" t="s" s="13">
        <v>1249</v>
      </c>
      <c r="E814" t="s" s="13">
        <v>1250</v>
      </c>
      <c r="F814" t="n" s="14">
        <v>7324.0</v>
      </c>
      <c r="G814" t="s" s="15">
        <v>1251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1954.1</v>
      </c>
      <c r="M814" t="s" s="18">
        <v>24</v>
      </c>
    </row>
    <row r="815">
      <c r="A815" t="s" s="13">
        <v>1247</v>
      </c>
      <c r="B815" t="n" s="14">
        <v>24471.0</v>
      </c>
      <c r="C815" t="s" s="13">
        <v>1252</v>
      </c>
      <c r="D815" t="s" s="13">
        <v>1253</v>
      </c>
      <c r="E815" t="s" s="13">
        <v>1250</v>
      </c>
      <c r="F815" t="n" s="14">
        <v>8137.0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2054.04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4958.0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1517.13</v>
      </c>
      <c r="M816" t="s" s="18">
        <v>24</v>
      </c>
    </row>
    <row r="817">
      <c r="A817" t="s" s="13">
        <v>1247</v>
      </c>
      <c r="B817" t="n" s="14">
        <v>55229.0</v>
      </c>
      <c r="C817" t="s" s="13">
        <v>1255</v>
      </c>
      <c r="D817" t="s" s="13">
        <v>1256</v>
      </c>
      <c r="E817" t="s" s="13">
        <v>1250</v>
      </c>
      <c r="F817" t="n" s="14">
        <v>6825.0</v>
      </c>
      <c r="G817" t="s" s="15">
        <v>1258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1532.07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12882.0</v>
      </c>
      <c r="G818" t="s" s="15">
        <v>1260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1632.33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12893.0</v>
      </c>
      <c r="G819" t="s" s="15">
        <v>1261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1416.33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8513.0</v>
      </c>
      <c r="G820" t="s" s="15">
        <v>1262</v>
      </c>
      <c r="H820" t="s" s="16">
        <v>21</v>
      </c>
      <c r="I820" t="s" s="13">
        <v>22</v>
      </c>
      <c r="J820" t="s" s="13">
        <v>51</v>
      </c>
      <c r="K820" t="n" s="17">
        <v>0.41</v>
      </c>
      <c r="L820" t="n" s="17">
        <v>344.93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9035.0</v>
      </c>
      <c r="G821" t="s" s="15">
        <v>1263</v>
      </c>
      <c r="H821" t="s" s="16">
        <v>45</v>
      </c>
      <c r="I821" t="s" s="13">
        <v>46</v>
      </c>
      <c r="J821" t="s" s="13">
        <v>23</v>
      </c>
      <c r="K821" t="n" s="17">
        <v>0.75</v>
      </c>
      <c r="L821" t="n" s="17">
        <v>1382.83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10551.0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1361.16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12982.0</v>
      </c>
      <c r="G823" t="s" s="15">
        <v>1265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1122.99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5993.0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1532.28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8055.0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1789.83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17176.0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1660.14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13336.0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1416.35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12909.0</v>
      </c>
      <c r="G828" t="s" s="15">
        <v>1270</v>
      </c>
      <c r="H828" t="s" s="16">
        <v>45</v>
      </c>
      <c r="I828" t="s" s="13">
        <v>46</v>
      </c>
      <c r="J828" t="s" s="13">
        <v>51</v>
      </c>
      <c r="K828" t="n" s="17">
        <v>0.32</v>
      </c>
      <c r="L828" t="n" s="17">
        <v>880.56</v>
      </c>
      <c r="M828" t="s" s="18">
        <v>24</v>
      </c>
    </row>
    <row r="829">
      <c r="A829" t="s" s="13">
        <v>1247</v>
      </c>
      <c r="B829" t="n" s="14">
        <v>10401.0</v>
      </c>
      <c r="C829" t="s" s="13">
        <v>1259</v>
      </c>
      <c r="D829" t="s" s="13">
        <v>1249</v>
      </c>
      <c r="E829" t="s" s="13">
        <v>1250</v>
      </c>
      <c r="F829" t="n" s="14">
        <v>4469.0</v>
      </c>
      <c r="G829" t="s" s="15">
        <v>1271</v>
      </c>
      <c r="H829" t="s" s="16">
        <v>45</v>
      </c>
      <c r="I829" t="s" s="13">
        <v>46</v>
      </c>
      <c r="J829" t="s" s="13">
        <v>51</v>
      </c>
      <c r="K829" t="n" s="17">
        <v>0.75</v>
      </c>
      <c r="L829" t="n" s="17">
        <v>534.69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11588.0</v>
      </c>
      <c r="G830" t="s" s="15">
        <v>1275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1789.49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13983.0</v>
      </c>
      <c r="G831" t="s" s="15">
        <v>1276</v>
      </c>
      <c r="H831" t="s" s="16">
        <v>21</v>
      </c>
      <c r="I831" t="s" s="13">
        <v>22</v>
      </c>
      <c r="J831" t="s" s="13">
        <v>23</v>
      </c>
      <c r="K831" t="n" s="17">
        <v>0.8</v>
      </c>
      <c r="L831" t="n" s="17">
        <v>1393.16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12372.0</v>
      </c>
      <c r="G832" t="s" s="15">
        <v>1277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1480.6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11895.0</v>
      </c>
      <c r="G833" t="s" s="15">
        <v>1278</v>
      </c>
      <c r="H833" t="s" s="16">
        <v>21</v>
      </c>
      <c r="I833" t="s" s="13">
        <v>22</v>
      </c>
      <c r="J833" t="s" s="13">
        <v>23</v>
      </c>
      <c r="K833" t="n" s="17">
        <v>0.7</v>
      </c>
      <c r="L833" t="n" s="17">
        <v>1489.96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12222.0</v>
      </c>
      <c r="G834" t="s" s="15">
        <v>1279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1542.4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7816.0</v>
      </c>
      <c r="G835" t="s" s="15">
        <v>1280</v>
      </c>
      <c r="H835" t="s" s="16">
        <v>21</v>
      </c>
      <c r="I835" t="s" s="13">
        <v>22</v>
      </c>
      <c r="J835" t="s" s="13">
        <v>23</v>
      </c>
      <c r="K835" t="n" s="17">
        <v>0.34</v>
      </c>
      <c r="L835" t="n" s="17">
        <v>2184.09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14502.0</v>
      </c>
      <c r="G836" t="s" s="15">
        <v>1281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888.47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9500.0</v>
      </c>
      <c r="G837" t="s" s="15">
        <v>1282</v>
      </c>
      <c r="H837" t="s" s="16">
        <v>45</v>
      </c>
      <c r="I837" t="s" s="13">
        <v>46</v>
      </c>
      <c r="J837" t="s" s="13">
        <v>23</v>
      </c>
      <c r="K837" t="n" s="17">
        <v>0.65</v>
      </c>
      <c r="L837" t="n" s="17">
        <v>1320.52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14918.0</v>
      </c>
      <c r="G838" t="s" s="15">
        <v>1283</v>
      </c>
      <c r="H838" t="s" s="16">
        <v>21</v>
      </c>
      <c r="I838" t="s" s="13">
        <v>22</v>
      </c>
      <c r="J838" t="s" s="13">
        <v>23</v>
      </c>
      <c r="K838" t="n" s="17">
        <v>0.86</v>
      </c>
      <c r="L838" t="n" s="17">
        <v>1393.58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14474.0</v>
      </c>
      <c r="G839" t="s" s="15">
        <v>1284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1376.86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7854.0</v>
      </c>
      <c r="G840" t="s" s="15">
        <v>1285</v>
      </c>
      <c r="H840" t="s" s="16">
        <v>45</v>
      </c>
      <c r="I840" t="s" s="13">
        <v>46</v>
      </c>
      <c r="J840" t="s" s="13">
        <v>23</v>
      </c>
      <c r="K840" t="n" s="17">
        <v>0.25</v>
      </c>
      <c r="L840" t="n" s="17">
        <v>1373.28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13184.0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1467.26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8585.0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1848.97</v>
      </c>
      <c r="M842" t="s" s="18">
        <v>24</v>
      </c>
    </row>
    <row r="843">
      <c r="A843" t="s" s="13">
        <v>1272</v>
      </c>
      <c r="B843" t="n" s="14">
        <v>7001.0</v>
      </c>
      <c r="C843" t="s" s="13">
        <v>1273</v>
      </c>
      <c r="D843" t="s" s="13">
        <v>1274</v>
      </c>
      <c r="E843" t="s" s="13">
        <v>645</v>
      </c>
      <c r="F843" t="n" s="14">
        <v>10987.0</v>
      </c>
      <c r="G843" t="s" s="15">
        <v>1288</v>
      </c>
      <c r="H843" t="s" s="16">
        <v>45</v>
      </c>
      <c r="I843" t="s" s="13">
        <v>46</v>
      </c>
      <c r="J843" t="s" s="13">
        <v>23</v>
      </c>
      <c r="K843" t="n" s="17">
        <v>0.75</v>
      </c>
      <c r="L843" t="n" s="17">
        <v>1228.24</v>
      </c>
      <c r="M843" t="s" s="18">
        <v>24</v>
      </c>
    </row>
    <row r="844">
      <c r="A844" t="s" s="13">
        <v>1289</v>
      </c>
      <c r="B844" t="n" s="14">
        <v>24478.0</v>
      </c>
      <c r="C844" t="s" s="13">
        <v>1290</v>
      </c>
      <c r="D844" t="s" s="13">
        <v>1291</v>
      </c>
      <c r="E844" t="s" s="13">
        <v>1292</v>
      </c>
      <c r="F844" t="n" s="14">
        <v>6729.0</v>
      </c>
      <c r="G844" t="s" s="15">
        <v>1293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2429.91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10166.0</v>
      </c>
      <c r="G845" t="s" s="15">
        <v>1295</v>
      </c>
      <c r="H845" t="s" s="16">
        <v>45</v>
      </c>
      <c r="I845" t="s" s="13">
        <v>46</v>
      </c>
      <c r="J845" t="s" s="13">
        <v>23</v>
      </c>
      <c r="K845" t="n" s="17">
        <v>0.82</v>
      </c>
      <c r="L845" t="n" s="17">
        <v>1831.88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7685.0</v>
      </c>
      <c r="G846" t="s" s="15">
        <v>1296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2100.63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12976.0</v>
      </c>
      <c r="G847" t="s" s="15">
        <v>1297</v>
      </c>
      <c r="H847" t="s" s="16">
        <v>21</v>
      </c>
      <c r="I847" t="s" s="13">
        <v>22</v>
      </c>
      <c r="J847" t="s" s="13">
        <v>23</v>
      </c>
      <c r="K847" t="n" s="17">
        <v>0.9</v>
      </c>
      <c r="L847" t="n" s="17">
        <v>1590.57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7739.0</v>
      </c>
      <c r="G848" t="s" s="15">
        <v>1298</v>
      </c>
      <c r="H848" t="s" s="16">
        <v>21</v>
      </c>
      <c r="I848" t="s" s="13">
        <v>22</v>
      </c>
      <c r="J848" t="s" s="13">
        <v>51</v>
      </c>
      <c r="K848" t="n" s="17">
        <v>0.34</v>
      </c>
      <c r="L848" t="n" s="17">
        <v>1327.44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5624.0</v>
      </c>
      <c r="G849" t="s" s="15">
        <v>1299</v>
      </c>
      <c r="H849" t="s" s="16">
        <v>45</v>
      </c>
      <c r="I849" t="s" s="13">
        <v>46</v>
      </c>
      <c r="J849" t="s" s="13">
        <v>23</v>
      </c>
      <c r="K849" t="n" s="17">
        <v>0.53</v>
      </c>
      <c r="L849" t="n" s="17">
        <v>1401.47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1995.09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7140.0</v>
      </c>
      <c r="G851" t="s" s="15">
        <v>1300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1813.68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6772.0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0.92</v>
      </c>
      <c r="L852" t="n" s="17">
        <v>2187.01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1479.31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4906.0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0.69</v>
      </c>
      <c r="L854" t="n" s="17">
        <v>1947.9</v>
      </c>
      <c r="M854" t="s" s="18">
        <v>24</v>
      </c>
    </row>
    <row r="855">
      <c r="A855" t="s" s="13">
        <v>1289</v>
      </c>
      <c r="B855" t="n" s="14">
        <v>6830.0</v>
      </c>
      <c r="C855" t="s" s="13">
        <v>1294</v>
      </c>
      <c r="D855" t="s" s="13">
        <v>1291</v>
      </c>
      <c r="E855" t="s" s="13">
        <v>1292</v>
      </c>
      <c r="F855" t="n" s="14">
        <v>8445.0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1718.15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6441.0</v>
      </c>
      <c r="G856" t="s" s="15">
        <v>1308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2178.43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13913.0</v>
      </c>
      <c r="G857" t="s" s="15">
        <v>1309</v>
      </c>
      <c r="H857" t="s" s="16">
        <v>45</v>
      </c>
      <c r="I857" t="s" s="13">
        <v>46</v>
      </c>
      <c r="J857" t="s" s="13">
        <v>51</v>
      </c>
      <c r="K857" t="n" s="17">
        <v>0.75</v>
      </c>
      <c r="L857" t="n" s="17">
        <v>1108.59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8783.0</v>
      </c>
      <c r="G858" t="s" s="15">
        <v>1310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1584.36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13080.0</v>
      </c>
      <c r="G859" t="s" s="15">
        <v>1311</v>
      </c>
      <c r="H859" t="s" s="16">
        <v>45</v>
      </c>
      <c r="I859" t="s" s="13">
        <v>46</v>
      </c>
      <c r="J859" t="s" s="13">
        <v>51</v>
      </c>
      <c r="K859" t="n" s="17">
        <v>0.49</v>
      </c>
      <c r="L859" t="n" s="17">
        <v>532.88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14258.0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1404.89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12918.0</v>
      </c>
      <c r="G861" t="s" s="15">
        <v>1313</v>
      </c>
      <c r="H861" t="s" s="16">
        <v>45</v>
      </c>
      <c r="I861" t="s" s="13">
        <v>46</v>
      </c>
      <c r="J861" t="s" s="13">
        <v>23</v>
      </c>
      <c r="K861" t="n" s="17">
        <v>0.75</v>
      </c>
      <c r="L861" t="n" s="17">
        <v>1223.27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6041.0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0.15</v>
      </c>
      <c r="L862" t="n" s="17">
        <v>1406.2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8969.0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1630.26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6599.0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2034.01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11464.0</v>
      </c>
      <c r="G865" t="s" s="15">
        <v>1317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2148.19</v>
      </c>
      <c r="M865" t="s" s="18">
        <v>24</v>
      </c>
    </row>
    <row r="866">
      <c r="A866" t="s" s="13">
        <v>1304</v>
      </c>
      <c r="B866" t="n" s="14">
        <v>7317.0</v>
      </c>
      <c r="C866" t="s" s="13">
        <v>1305</v>
      </c>
      <c r="D866" t="s" s="13">
        <v>1306</v>
      </c>
      <c r="E866" t="s" s="13">
        <v>1307</v>
      </c>
      <c r="F866" t="n" s="14">
        <v>16389.0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1480.55</v>
      </c>
      <c r="M866" t="s" s="18">
        <v>24</v>
      </c>
    </row>
    <row r="867">
      <c r="A867" t="s" s="13">
        <v>1319</v>
      </c>
      <c r="B867" t="n" s="14">
        <v>55181.0</v>
      </c>
      <c r="C867" t="s" s="13">
        <v>1320</v>
      </c>
      <c r="D867" t="s" s="13">
        <v>1321</v>
      </c>
      <c r="E867" t="s" s="13">
        <v>801</v>
      </c>
      <c r="F867" t="n" s="14">
        <v>6000.0</v>
      </c>
      <c r="G867" t="s" s="15">
        <v>1322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1617.03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10120.0</v>
      </c>
      <c r="G868" t="s" s="15">
        <v>1324</v>
      </c>
      <c r="H868" t="s" s="16">
        <v>21</v>
      </c>
      <c r="I868" t="s" s="13">
        <v>22</v>
      </c>
      <c r="J868" t="s" s="13">
        <v>23</v>
      </c>
      <c r="K868" t="n" s="17">
        <v>0.52</v>
      </c>
      <c r="L868" t="n" s="17">
        <v>3413.96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6613.0</v>
      </c>
      <c r="G869" t="s" s="15">
        <v>1325</v>
      </c>
      <c r="H869" t="s" s="16">
        <v>21</v>
      </c>
      <c r="I869" t="s" s="13">
        <v>22</v>
      </c>
      <c r="J869" t="s" s="13">
        <v>23</v>
      </c>
      <c r="K869" t="n" s="17">
        <v>0.15</v>
      </c>
      <c r="L869" t="n" s="17">
        <v>6677.67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13231.0</v>
      </c>
      <c r="G870" t="s" s="15">
        <v>1326</v>
      </c>
      <c r="H870" t="s" s="16">
        <v>21</v>
      </c>
      <c r="I870" t="s" s="13">
        <v>22</v>
      </c>
      <c r="J870" t="s" s="13">
        <v>23</v>
      </c>
      <c r="K870" t="n" s="17">
        <v>0.5</v>
      </c>
      <c r="L870" t="n" s="17">
        <v>2356.38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12581.0</v>
      </c>
      <c r="G871" t="s" s="15">
        <v>1327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5546.0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11671.0</v>
      </c>
      <c r="G872" t="s" s="15">
        <v>1328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4798.71</v>
      </c>
      <c r="M872" t="s" s="18">
        <v>24</v>
      </c>
    </row>
    <row r="873">
      <c r="A873" t="s" s="13">
        <v>1319</v>
      </c>
      <c r="B873" t="n" s="14">
        <v>24159.0</v>
      </c>
      <c r="C873" t="s" s="13">
        <v>1323</v>
      </c>
      <c r="D873" t="s" s="13">
        <v>783</v>
      </c>
      <c r="E873" t="s" s="13">
        <v>784</v>
      </c>
      <c r="F873" t="n" s="14">
        <v>6995.0</v>
      </c>
      <c r="G873" t="s" s="15">
        <v>1329</v>
      </c>
      <c r="H873" t="s" s="16">
        <v>21</v>
      </c>
      <c r="I873" t="s" s="13">
        <v>22</v>
      </c>
      <c r="J873" t="s" s="13">
        <v>23</v>
      </c>
      <c r="K873" t="n" s="17">
        <v>1.18</v>
      </c>
      <c r="L873" t="n" s="17">
        <v>3874.59</v>
      </c>
      <c r="M873" t="s" s="18">
        <v>24</v>
      </c>
    </row>
    <row r="874">
      <c r="A874" t="s" s="13">
        <v>1319</v>
      </c>
      <c r="B874" t="n" s="14">
        <v>24476.0</v>
      </c>
      <c r="C874" t="s" s="13">
        <v>1330</v>
      </c>
      <c r="D874" t="s" s="13">
        <v>1331</v>
      </c>
      <c r="E874" t="s" s="13">
        <v>1332</v>
      </c>
      <c r="F874" t="n" s="14">
        <v>6180.0</v>
      </c>
      <c r="G874" t="s" s="15">
        <v>1333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1544.32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17531.0</v>
      </c>
      <c r="G875" t="s" s="15">
        <v>1335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1507.13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14847.0</v>
      </c>
      <c r="G876" t="s" s="15">
        <v>1336</v>
      </c>
      <c r="H876" t="s" s="16">
        <v>21</v>
      </c>
      <c r="I876" t="s" s="13">
        <v>22</v>
      </c>
      <c r="J876" t="s" s="13">
        <v>51</v>
      </c>
      <c r="K876" t="n" s="17">
        <v>1.0</v>
      </c>
      <c r="L876" t="n" s="17">
        <v>1068.18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10762.0</v>
      </c>
      <c r="G877" t="s" s="15">
        <v>1337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1858.07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8887.0</v>
      </c>
      <c r="G878" t="s" s="15">
        <v>1338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1815.07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10485.0</v>
      </c>
      <c r="G879" t="s" s="15">
        <v>1339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1287.15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10334.0</v>
      </c>
      <c r="G880" t="s" s="15">
        <v>1340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1903.29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10597.0</v>
      </c>
      <c r="G881" t="s" s="15">
        <v>1341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1385.64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10563.0</v>
      </c>
      <c r="G882" t="s" s="15">
        <v>1342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1532.13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9923.0</v>
      </c>
      <c r="G883" t="s" s="15">
        <v>1343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1858.73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10730.0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1511.99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11973.0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1710.95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12785.0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1530.13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13204.0</v>
      </c>
      <c r="G887" t="s" s="15">
        <v>1347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1491.6</v>
      </c>
      <c r="M887" t="s" s="18">
        <v>24</v>
      </c>
    </row>
    <row r="888">
      <c r="A888" t="s" s="13">
        <v>1319</v>
      </c>
      <c r="B888" t="n" s="14">
        <v>7071.0</v>
      </c>
      <c r="C888" t="s" s="13">
        <v>1334</v>
      </c>
      <c r="D888" t="s" s="13">
        <v>1321</v>
      </c>
      <c r="E888" t="s" s="13">
        <v>801</v>
      </c>
      <c r="F888" t="n" s="14">
        <v>13664.0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1439.99</v>
      </c>
      <c r="M888" t="s" s="18">
        <v>24</v>
      </c>
    </row>
    <row r="889">
      <c r="A889" t="s" s="13">
        <v>1349</v>
      </c>
      <c r="B889" t="n" s="14">
        <v>55037.0</v>
      </c>
      <c r="C889" t="s" s="13">
        <v>1350</v>
      </c>
      <c r="D889" t="s" s="13">
        <v>1351</v>
      </c>
      <c r="E889" t="s" s="13">
        <v>1352</v>
      </c>
      <c r="F889" t="n" s="14">
        <v>7437.0</v>
      </c>
      <c r="G889" t="s" s="15">
        <v>1353</v>
      </c>
      <c r="H889" t="s" s="16">
        <v>173</v>
      </c>
      <c r="I889" t="s" s="13">
        <v>174</v>
      </c>
      <c r="J889" t="s" s="13">
        <v>51</v>
      </c>
      <c r="K889" t="n" s="17">
        <v>1.2</v>
      </c>
      <c r="L889" t="n" s="17">
        <v>2232.08</v>
      </c>
      <c r="M889" t="s" s="18">
        <v>24</v>
      </c>
    </row>
    <row r="890">
      <c r="A890" t="s" s="13">
        <v>1349</v>
      </c>
      <c r="B890" t="n" s="14">
        <v>24886.0</v>
      </c>
      <c r="C890" t="s" s="13">
        <v>1354</v>
      </c>
      <c r="D890" t="s" s="13">
        <v>1351</v>
      </c>
      <c r="E890" t="s" s="13">
        <v>1352</v>
      </c>
      <c r="F890" t="n" s="14">
        <v>7333.0</v>
      </c>
      <c r="G890" t="s" s="15">
        <v>1355</v>
      </c>
      <c r="H890" t="s" s="16">
        <v>21</v>
      </c>
      <c r="I890" t="s" s="13">
        <v>22</v>
      </c>
      <c r="J890" t="s" s="13">
        <v>23</v>
      </c>
      <c r="K890" t="n" s="17">
        <v>1.2</v>
      </c>
      <c r="L890" t="n" s="17">
        <v>2064.82</v>
      </c>
      <c r="M890" t="s" s="18">
        <v>24</v>
      </c>
    </row>
    <row r="891">
      <c r="A891" t="s" s="13">
        <v>1349</v>
      </c>
      <c r="B891" t="n" s="14">
        <v>55096.0</v>
      </c>
      <c r="C891" t="s" s="13">
        <v>1356</v>
      </c>
      <c r="D891" t="s" s="13">
        <v>1351</v>
      </c>
      <c r="E891" t="s" s="13">
        <v>1352</v>
      </c>
      <c r="F891" t="n" s="14">
        <v>5013.0</v>
      </c>
      <c r="G891" t="s" s="15">
        <v>1357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2594.63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12891.0</v>
      </c>
      <c r="G892" t="s" s="15">
        <v>201</v>
      </c>
      <c r="H892" t="s" s="16">
        <v>45</v>
      </c>
      <c r="I892" t="s" s="13">
        <v>46</v>
      </c>
      <c r="J892" t="s" s="13">
        <v>23</v>
      </c>
      <c r="K892" t="n" s="17">
        <v>0.13</v>
      </c>
      <c r="L892" t="n" s="17">
        <v>2491.77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7901.0</v>
      </c>
      <c r="G893" t="s" s="15">
        <v>1359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1413.72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8953.0</v>
      </c>
      <c r="G894" t="s" s="15">
        <v>1360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1980.54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13103.0</v>
      </c>
      <c r="G895" t="s" s="15">
        <v>1361</v>
      </c>
      <c r="H895" t="s" s="16">
        <v>21</v>
      </c>
      <c r="I895" t="s" s="13">
        <v>22</v>
      </c>
      <c r="J895" t="s" s="13">
        <v>51</v>
      </c>
      <c r="K895" t="n" s="17">
        <v>0.8</v>
      </c>
      <c r="L895" t="n" s="17">
        <v>690.16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11186.0</v>
      </c>
      <c r="G896" t="s" s="15">
        <v>1362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1555.75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11418.0</v>
      </c>
      <c r="G897" t="s" s="15">
        <v>1363</v>
      </c>
      <c r="H897" t="s" s="16">
        <v>21</v>
      </c>
      <c r="I897" t="s" s="13">
        <v>22</v>
      </c>
      <c r="J897" t="s" s="13">
        <v>51</v>
      </c>
      <c r="K897" t="n" s="17">
        <v>1.0</v>
      </c>
      <c r="L897" t="n" s="17">
        <v>1150.69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8874.0</v>
      </c>
      <c r="G898" t="s" s="15">
        <v>1364</v>
      </c>
      <c r="H898" t="s" s="16">
        <v>21</v>
      </c>
      <c r="I898" t="s" s="13">
        <v>22</v>
      </c>
      <c r="J898" t="s" s="13">
        <v>51</v>
      </c>
      <c r="K898" t="n" s="17">
        <v>0.21</v>
      </c>
      <c r="L898" t="n" s="17">
        <v>16.9</v>
      </c>
      <c r="M898" t="s" s="18">
        <v>24</v>
      </c>
    </row>
    <row r="899">
      <c r="A899" t="s" s="13">
        <v>1349</v>
      </c>
      <c r="B899" t="n" s="14">
        <v>7381.0</v>
      </c>
      <c r="C899" t="s" s="13">
        <v>1358</v>
      </c>
      <c r="D899" t="s" s="13">
        <v>1351</v>
      </c>
      <c r="E899" t="s" s="13">
        <v>1352</v>
      </c>
      <c r="F899" t="n" s="14">
        <v>12975.0</v>
      </c>
      <c r="G899" t="s" s="15">
        <v>1365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1590.27</v>
      </c>
      <c r="M899" t="s" s="18">
        <v>24</v>
      </c>
    </row>
    <row r="900">
      <c r="A900" t="s" s="13">
        <v>1366</v>
      </c>
      <c r="B900" t="n" s="14">
        <v>20674.0</v>
      </c>
      <c r="C900" t="s" s="13">
        <v>1367</v>
      </c>
      <c r="D900" t="s" s="13">
        <v>1368</v>
      </c>
      <c r="E900" t="s" s="13">
        <v>1369</v>
      </c>
      <c r="F900" t="n" s="14">
        <v>6740.0</v>
      </c>
      <c r="G900" t="s" s="15">
        <v>1370</v>
      </c>
      <c r="H900" t="s" s="16">
        <v>45</v>
      </c>
      <c r="I900" t="s" s="13">
        <v>46</v>
      </c>
      <c r="J900" t="s" s="13">
        <v>23</v>
      </c>
      <c r="K900" t="n" s="17">
        <v>0.75</v>
      </c>
      <c r="L900" t="n" s="17">
        <v>1567.49</v>
      </c>
      <c r="M900" t="s" s="18">
        <v>24</v>
      </c>
    </row>
    <row r="901">
      <c r="A901" t="s" s="13">
        <v>1366</v>
      </c>
      <c r="B901" t="n" s="14">
        <v>1531.0</v>
      </c>
      <c r="C901" t="s" s="13">
        <v>1371</v>
      </c>
      <c r="D901" t="s" s="13">
        <v>1372</v>
      </c>
      <c r="E901" t="s" s="13">
        <v>1373</v>
      </c>
      <c r="F901" t="n" s="14">
        <v>9196.0</v>
      </c>
      <c r="G901" t="s" s="15">
        <v>1374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1730.74</v>
      </c>
      <c r="M901" t="s" s="18">
        <v>24</v>
      </c>
    </row>
    <row r="902">
      <c r="A902" t="s" s="13">
        <v>1366</v>
      </c>
      <c r="B902" t="n" s="14">
        <v>885.0</v>
      </c>
      <c r="C902" t="s" s="13">
        <v>1375</v>
      </c>
      <c r="D902" t="s" s="13">
        <v>1376</v>
      </c>
      <c r="E902" t="s" s="13">
        <v>1377</v>
      </c>
      <c r="F902" t="n" s="14">
        <v>12936.0</v>
      </c>
      <c r="G902" t="s" s="15">
        <v>1378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1839.92</v>
      </c>
      <c r="M902" t="s" s="18">
        <v>24</v>
      </c>
    </row>
    <row r="903">
      <c r="A903" t="s" s="13">
        <v>1366</v>
      </c>
      <c r="B903" t="n" s="14">
        <v>203.0</v>
      </c>
      <c r="C903" t="s" s="13">
        <v>1379</v>
      </c>
      <c r="D903" t="s" s="13">
        <v>1380</v>
      </c>
      <c r="E903" t="s" s="13">
        <v>1381</v>
      </c>
      <c r="F903" t="n" s="14">
        <v>11670.0</v>
      </c>
      <c r="G903" t="s" s="15">
        <v>1382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1521.41</v>
      </c>
      <c r="M903" t="s" s="18">
        <v>24</v>
      </c>
    </row>
    <row r="904">
      <c r="A904" t="s" s="13">
        <v>1366</v>
      </c>
      <c r="B904" t="n" s="14">
        <v>1618.0</v>
      </c>
      <c r="C904" t="s" s="13">
        <v>1383</v>
      </c>
      <c r="D904" t="s" s="13">
        <v>1384</v>
      </c>
      <c r="E904" t="s" s="13">
        <v>1373</v>
      </c>
      <c r="F904" t="n" s="14">
        <v>11450.0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2005.39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11148.0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2010.56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11740.0</v>
      </c>
      <c r="G906" t="s" s="15">
        <v>1389</v>
      </c>
      <c r="H906" t="s" s="16">
        <v>21</v>
      </c>
      <c r="I906" t="s" s="13">
        <v>22</v>
      </c>
      <c r="J906" t="s" s="13">
        <v>23</v>
      </c>
      <c r="K906" t="n" s="17">
        <v>0.94</v>
      </c>
      <c r="L906" t="n" s="17">
        <v>2016.74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12490.0</v>
      </c>
      <c r="G907" t="s" s="15">
        <v>1390</v>
      </c>
      <c r="H907" t="s" s="16">
        <v>21</v>
      </c>
      <c r="I907" t="s" s="13">
        <v>22</v>
      </c>
      <c r="J907" t="s" s="13">
        <v>23</v>
      </c>
      <c r="K907" t="n" s="17">
        <v>0.4</v>
      </c>
      <c r="L907" t="n" s="17">
        <v>2613.0</v>
      </c>
      <c r="M907" t="s" s="18">
        <v>24</v>
      </c>
    </row>
    <row r="908">
      <c r="A908" t="s" s="13">
        <v>1366</v>
      </c>
      <c r="B908" t="n" s="14">
        <v>20652.0</v>
      </c>
      <c r="C908" t="s" s="13">
        <v>1386</v>
      </c>
      <c r="D908" t="s" s="13">
        <v>1387</v>
      </c>
      <c r="E908" t="s" s="13">
        <v>1373</v>
      </c>
      <c r="F908" t="n" s="14">
        <v>12120.0</v>
      </c>
      <c r="G908" t="s" s="15">
        <v>1391</v>
      </c>
      <c r="H908" t="s" s="16">
        <v>21</v>
      </c>
      <c r="I908" t="s" s="13">
        <v>22</v>
      </c>
      <c r="J908" t="s" s="13">
        <v>23</v>
      </c>
      <c r="K908" t="n" s="17">
        <v>0.9</v>
      </c>
      <c r="L908" t="n" s="17">
        <v>1641.98</v>
      </c>
      <c r="M908" t="s" s="18">
        <v>24</v>
      </c>
    </row>
    <row r="909">
      <c r="A909" t="s" s="13">
        <v>1366</v>
      </c>
      <c r="B909" t="n" s="14">
        <v>20502.0</v>
      </c>
      <c r="C909" t="s" s="13">
        <v>1392</v>
      </c>
      <c r="D909" t="s" s="13">
        <v>1393</v>
      </c>
      <c r="E909" t="s" s="13">
        <v>1373</v>
      </c>
      <c r="F909" t="n" s="14">
        <v>12554.0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1610.58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12899.0</v>
      </c>
      <c r="G910" t="s" s="15">
        <v>1397</v>
      </c>
      <c r="H910" t="s" s="16">
        <v>21</v>
      </c>
      <c r="I910" t="s" s="13">
        <v>22</v>
      </c>
      <c r="J910" t="s" s="13">
        <v>23</v>
      </c>
      <c r="K910" t="n" s="17">
        <v>0.75</v>
      </c>
      <c r="L910" t="n" s="17">
        <v>2246.01</v>
      </c>
      <c r="M910" t="s" s="18">
        <v>24</v>
      </c>
    </row>
    <row r="911">
      <c r="A911" t="s" s="13">
        <v>1366</v>
      </c>
      <c r="B911" t="n" s="14">
        <v>781.0</v>
      </c>
      <c r="C911" t="s" s="13">
        <v>1395</v>
      </c>
      <c r="D911" t="s" s="13">
        <v>1396</v>
      </c>
      <c r="E911" t="s" s="13">
        <v>1369</v>
      </c>
      <c r="F911" t="n" s="14">
        <v>5455.0</v>
      </c>
      <c r="G911" t="s" s="15">
        <v>1398</v>
      </c>
      <c r="H911" t="s" s="16">
        <v>21</v>
      </c>
      <c r="I911" t="s" s="13">
        <v>22</v>
      </c>
      <c r="J911" t="s" s="13">
        <v>23</v>
      </c>
      <c r="K911" t="n" s="17">
        <v>0.25</v>
      </c>
      <c r="L911" t="n" s="17">
        <v>1640.8</v>
      </c>
      <c r="M911" t="s" s="18">
        <v>24</v>
      </c>
    </row>
    <row r="912">
      <c r="A912" t="s" s="13">
        <v>1366</v>
      </c>
      <c r="B912" t="n" s="14">
        <v>20592.0</v>
      </c>
      <c r="C912" t="s" s="13">
        <v>1399</v>
      </c>
      <c r="D912" t="s" s="13">
        <v>1400</v>
      </c>
      <c r="E912" t="s" s="13">
        <v>1373</v>
      </c>
      <c r="F912" t="n" s="14">
        <v>6837.0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0.68</v>
      </c>
      <c r="L912" t="n" s="17">
        <v>2772.15</v>
      </c>
      <c r="M912" t="s" s="18">
        <v>24</v>
      </c>
    </row>
    <row r="913">
      <c r="A913" t="s" s="13">
        <v>1366</v>
      </c>
      <c r="B913" t="n" s="14">
        <v>1274.0</v>
      </c>
      <c r="C913" t="s" s="13">
        <v>1402</v>
      </c>
      <c r="D913" t="s" s="13">
        <v>1403</v>
      </c>
      <c r="E913" t="s" s="13">
        <v>1373</v>
      </c>
      <c r="F913" t="n" s="14">
        <v>6975.0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2283.84</v>
      </c>
      <c r="M913" t="s" s="18">
        <v>24</v>
      </c>
    </row>
    <row r="914">
      <c r="A914" t="s" s="13">
        <v>1366</v>
      </c>
      <c r="B914" t="n" s="14">
        <v>20094.0</v>
      </c>
      <c r="C914" t="s" s="13">
        <v>1405</v>
      </c>
      <c r="D914" t="s" s="13">
        <v>1406</v>
      </c>
      <c r="E914" t="s" s="13">
        <v>1373</v>
      </c>
      <c r="F914" t="n" s="14">
        <v>6716.0</v>
      </c>
      <c r="G914" t="s" s="15">
        <v>1407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2002.84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12726.0</v>
      </c>
      <c r="G915" t="s" s="15">
        <v>1410</v>
      </c>
      <c r="H915" t="s" s="16">
        <v>21</v>
      </c>
      <c r="I915" t="s" s="13">
        <v>22</v>
      </c>
      <c r="J915" t="s" s="13">
        <v>23</v>
      </c>
      <c r="K915" t="n" s="17">
        <v>0.6</v>
      </c>
      <c r="L915" t="n" s="17">
        <v>2225.6</v>
      </c>
      <c r="M915" t="s" s="18">
        <v>24</v>
      </c>
    </row>
    <row r="916">
      <c r="A916" t="s" s="13">
        <v>1366</v>
      </c>
      <c r="B916" t="n" s="14">
        <v>20709.0</v>
      </c>
      <c r="C916" t="s" s="13">
        <v>1408</v>
      </c>
      <c r="D916" t="s" s="13">
        <v>1409</v>
      </c>
      <c r="E916" t="s" s="13">
        <v>1373</v>
      </c>
      <c r="F916" t="n" s="14">
        <v>14895.0</v>
      </c>
      <c r="G916" t="s" s="15">
        <v>1411</v>
      </c>
      <c r="H916" t="s" s="16">
        <v>21</v>
      </c>
      <c r="I916" t="s" s="13">
        <v>22</v>
      </c>
      <c r="J916" t="s" s="13">
        <v>51</v>
      </c>
      <c r="K916" t="n" s="17">
        <v>0.6</v>
      </c>
      <c r="L916" t="n" s="17">
        <v>1163.72</v>
      </c>
      <c r="M916" t="s" s="18">
        <v>24</v>
      </c>
    </row>
    <row r="917">
      <c r="A917" t="s" s="13">
        <v>1366</v>
      </c>
      <c r="B917" t="n" s="14">
        <v>20649.0</v>
      </c>
      <c r="C917" t="s" s="13">
        <v>1412</v>
      </c>
      <c r="D917" t="s" s="13">
        <v>1413</v>
      </c>
      <c r="E917" t="s" s="13">
        <v>1414</v>
      </c>
      <c r="F917" t="n" s="14">
        <v>12275.0</v>
      </c>
      <c r="G917" t="s" s="15">
        <v>1415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1978.42</v>
      </c>
      <c r="M917" t="s" s="18">
        <v>24</v>
      </c>
    </row>
    <row r="918">
      <c r="A918" t="s" s="13">
        <v>1366</v>
      </c>
      <c r="B918" t="n" s="14">
        <v>325.0</v>
      </c>
      <c r="C918" t="s" s="13">
        <v>1416</v>
      </c>
      <c r="D918" t="s" s="13">
        <v>1417</v>
      </c>
      <c r="E918" t="s" s="13">
        <v>1373</v>
      </c>
      <c r="F918" t="n" s="14">
        <v>10498.0</v>
      </c>
      <c r="G918" t="s" s="15">
        <v>1418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1988.55</v>
      </c>
      <c r="M918" t="s" s="18">
        <v>24</v>
      </c>
    </row>
    <row r="919">
      <c r="A919" t="s" s="13">
        <v>1366</v>
      </c>
      <c r="B919" t="n" s="14">
        <v>20425.0</v>
      </c>
      <c r="C919" t="s" s="13">
        <v>1419</v>
      </c>
      <c r="D919" t="s" s="13">
        <v>1420</v>
      </c>
      <c r="E919" t="s" s="13">
        <v>1373</v>
      </c>
      <c r="F919" t="n" s="14">
        <v>4301.0</v>
      </c>
      <c r="G919" t="s" s="15">
        <v>1421</v>
      </c>
      <c r="H919" t="s" s="16">
        <v>21</v>
      </c>
      <c r="I919" t="s" s="13">
        <v>22</v>
      </c>
      <c r="J919" t="s" s="13">
        <v>23</v>
      </c>
      <c r="K919" t="n" s="17">
        <v>0.5</v>
      </c>
      <c r="L919" t="n" s="17">
        <v>2114.52</v>
      </c>
      <c r="M919" t="s" s="18">
        <v>24</v>
      </c>
    </row>
    <row r="920">
      <c r="A920" t="s" s="13">
        <v>1366</v>
      </c>
      <c r="B920" t="n" s="14">
        <v>20614.0</v>
      </c>
      <c r="C920" t="s" s="13">
        <v>1422</v>
      </c>
      <c r="D920" t="s" s="13">
        <v>1423</v>
      </c>
      <c r="E920" t="s" s="13">
        <v>1424</v>
      </c>
      <c r="F920" t="n" s="14">
        <v>11646.0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2820.47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7345.0</v>
      </c>
      <c r="G921" t="s" s="15">
        <v>1428</v>
      </c>
      <c r="H921" t="s" s="16">
        <v>45</v>
      </c>
      <c r="I921" t="s" s="13">
        <v>46</v>
      </c>
      <c r="J921" t="s" s="13">
        <v>51</v>
      </c>
      <c r="K921" t="n" s="17">
        <v>0.9</v>
      </c>
      <c r="L921" t="n" s="17">
        <v>1581.47</v>
      </c>
      <c r="M921" t="s" s="18">
        <v>24</v>
      </c>
    </row>
    <row r="922">
      <c r="A922" t="s" s="13">
        <v>1366</v>
      </c>
      <c r="B922" t="n" s="14">
        <v>1296.0</v>
      </c>
      <c r="C922" t="s" s="13">
        <v>1426</v>
      </c>
      <c r="D922" t="s" s="13">
        <v>1427</v>
      </c>
      <c r="E922" t="s" s="13">
        <v>1373</v>
      </c>
      <c r="F922" t="n" s="14">
        <v>12912.0</v>
      </c>
      <c r="G922" t="s" s="15">
        <v>1429</v>
      </c>
      <c r="H922" t="s" s="16">
        <v>45</v>
      </c>
      <c r="I922" t="s" s="13">
        <v>46</v>
      </c>
      <c r="J922" t="s" s="13">
        <v>51</v>
      </c>
      <c r="K922" t="n" s="17">
        <v>0.53</v>
      </c>
      <c r="L922" t="n" s="17">
        <v>1522.68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7931.0</v>
      </c>
      <c r="G923" t="s" s="15">
        <v>1432</v>
      </c>
      <c r="H923" t="s" s="16">
        <v>45</v>
      </c>
      <c r="I923" t="s" s="13">
        <v>46</v>
      </c>
      <c r="J923" t="s" s="13">
        <v>23</v>
      </c>
      <c r="K923" t="n" s="17">
        <v>0.52</v>
      </c>
      <c r="L923" t="n" s="17">
        <v>1552.44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12777.0</v>
      </c>
      <c r="G924" t="s" s="15">
        <v>1433</v>
      </c>
      <c r="H924" t="s" s="16">
        <v>45</v>
      </c>
      <c r="I924" t="s" s="13">
        <v>46</v>
      </c>
      <c r="J924" t="s" s="13">
        <v>23</v>
      </c>
      <c r="K924" t="n" s="17">
        <v>0.75</v>
      </c>
      <c r="L924" t="n" s="17">
        <v>1335.48</v>
      </c>
      <c r="M924" t="s" s="18">
        <v>24</v>
      </c>
    </row>
    <row r="925">
      <c r="A925" t="s" s="13">
        <v>1366</v>
      </c>
      <c r="B925" t="n" s="14">
        <v>20428.0</v>
      </c>
      <c r="C925" t="s" s="13">
        <v>1430</v>
      </c>
      <c r="D925" t="s" s="13">
        <v>1431</v>
      </c>
      <c r="E925" t="s" s="13">
        <v>1373</v>
      </c>
      <c r="F925" t="n" s="14">
        <v>12580.0</v>
      </c>
      <c r="G925" t="s" s="15">
        <v>1434</v>
      </c>
      <c r="H925" t="s" s="16">
        <v>45</v>
      </c>
      <c r="I925" t="s" s="13">
        <v>46</v>
      </c>
      <c r="J925" t="s" s="13">
        <v>51</v>
      </c>
      <c r="K925" t="n" s="17">
        <v>0.38</v>
      </c>
      <c r="L925" t="n" s="17">
        <v>1025.47</v>
      </c>
      <c r="M925" t="s" s="18">
        <v>24</v>
      </c>
    </row>
    <row r="926">
      <c r="A926" t="s" s="13">
        <v>1366</v>
      </c>
      <c r="B926" t="n" s="14">
        <v>20604.0</v>
      </c>
      <c r="C926" t="s" s="13">
        <v>1435</v>
      </c>
      <c r="D926" t="s" s="13">
        <v>1436</v>
      </c>
      <c r="E926" t="s" s="13">
        <v>1373</v>
      </c>
      <c r="F926" t="n" s="14">
        <v>8376.0</v>
      </c>
      <c r="G926" t="s" s="15">
        <v>1437</v>
      </c>
      <c r="H926" t="s" s="16">
        <v>45</v>
      </c>
      <c r="I926" t="s" s="13">
        <v>46</v>
      </c>
      <c r="J926" t="s" s="13">
        <v>51</v>
      </c>
      <c r="K926" t="n" s="17">
        <v>0.75</v>
      </c>
      <c r="L926" t="n" s="17">
        <v>1579.93</v>
      </c>
      <c r="M926" t="s" s="18">
        <v>24</v>
      </c>
    </row>
    <row r="927">
      <c r="A927" t="s" s="13">
        <v>1366</v>
      </c>
      <c r="B927" t="n" s="14">
        <v>20669.0</v>
      </c>
      <c r="C927" t="s" s="13">
        <v>1438</v>
      </c>
      <c r="D927" t="s" s="13">
        <v>1439</v>
      </c>
      <c r="E927" t="s" s="13">
        <v>1373</v>
      </c>
      <c r="F927" t="n" s="14">
        <v>6861.0</v>
      </c>
      <c r="G927" t="s" s="15">
        <v>1440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1707.01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12124.0</v>
      </c>
      <c r="G928" t="s" s="15">
        <v>1443</v>
      </c>
      <c r="H928" t="s" s="16">
        <v>21</v>
      </c>
      <c r="I928" t="s" s="13">
        <v>22</v>
      </c>
      <c r="J928" t="s" s="13">
        <v>23</v>
      </c>
      <c r="K928" t="n" s="17">
        <v>0.9</v>
      </c>
      <c r="L928" t="n" s="17">
        <v>2018.38</v>
      </c>
      <c r="M928" t="s" s="18">
        <v>24</v>
      </c>
    </row>
    <row r="929">
      <c r="A929" t="s" s="13">
        <v>1366</v>
      </c>
      <c r="B929" t="n" s="14">
        <v>20539.0</v>
      </c>
      <c r="C929" t="s" s="13">
        <v>1441</v>
      </c>
      <c r="D929" t="s" s="13">
        <v>1442</v>
      </c>
      <c r="E929" t="s" s="13">
        <v>1373</v>
      </c>
      <c r="F929" t="n" s="14">
        <v>4414.0</v>
      </c>
      <c r="G929" t="s" s="15">
        <v>1444</v>
      </c>
      <c r="H929" t="s" s="16">
        <v>21</v>
      </c>
      <c r="I929" t="s" s="13">
        <v>22</v>
      </c>
      <c r="J929" t="s" s="13">
        <v>23</v>
      </c>
      <c r="K929" t="n" s="17">
        <v>0.1</v>
      </c>
      <c r="L929" t="n" s="17">
        <v>4502.7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9284.0</v>
      </c>
      <c r="G930" t="s" s="15">
        <v>1446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1824.39</v>
      </c>
      <c r="M930" t="s" s="18">
        <v>24</v>
      </c>
    </row>
    <row r="931">
      <c r="A931" t="s" s="13">
        <v>1366</v>
      </c>
      <c r="B931" t="n" s="14">
        <v>20682.0</v>
      </c>
      <c r="C931" t="s" s="13">
        <v>1445</v>
      </c>
      <c r="D931" t="s" s="13">
        <v>1413</v>
      </c>
      <c r="E931" t="s" s="13">
        <v>1414</v>
      </c>
      <c r="F931" t="n" s="14">
        <v>11556.0</v>
      </c>
      <c r="G931" t="s" s="15">
        <v>1447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1532.22</v>
      </c>
      <c r="M931" t="s" s="18">
        <v>24</v>
      </c>
    </row>
    <row r="932">
      <c r="A932" t="s" s="13">
        <v>1366</v>
      </c>
      <c r="B932" t="n" s="14">
        <v>1619.0</v>
      </c>
      <c r="C932" t="s" s="13">
        <v>1448</v>
      </c>
      <c r="D932" t="s" s="13">
        <v>1384</v>
      </c>
      <c r="E932" t="s" s="13">
        <v>1373</v>
      </c>
      <c r="F932" t="n" s="14">
        <v>5950.0</v>
      </c>
      <c r="G932" t="s" s="15">
        <v>1449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1783.06</v>
      </c>
      <c r="M932" t="s" s="18">
        <v>24</v>
      </c>
    </row>
    <row r="933">
      <c r="A933" t="s" s="13">
        <v>1366</v>
      </c>
      <c r="B933" t="n" s="14">
        <v>20648.0</v>
      </c>
      <c r="C933" t="s" s="13">
        <v>1450</v>
      </c>
      <c r="D933" t="s" s="13">
        <v>1451</v>
      </c>
      <c r="E933" t="s" s="13">
        <v>1452</v>
      </c>
      <c r="F933" t="n" s="14">
        <v>7065.0</v>
      </c>
      <c r="G933" t="s" s="15">
        <v>1453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1521.63</v>
      </c>
      <c r="M933" t="s" s="18">
        <v>24</v>
      </c>
    </row>
    <row r="934">
      <c r="A934" t="s" s="13">
        <v>1366</v>
      </c>
      <c r="B934" t="n" s="14">
        <v>20635.0</v>
      </c>
      <c r="C934" t="s" s="13">
        <v>1454</v>
      </c>
      <c r="D934" t="s" s="13">
        <v>1380</v>
      </c>
      <c r="E934" t="s" s="13">
        <v>1381</v>
      </c>
      <c r="F934" t="n" s="14">
        <v>6597.0</v>
      </c>
      <c r="G934" t="s" s="15">
        <v>1455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1528.02</v>
      </c>
      <c r="M934" t="s" s="18">
        <v>24</v>
      </c>
    </row>
    <row r="935">
      <c r="A935" t="s" s="13">
        <v>1366</v>
      </c>
      <c r="B935" t="n" s="14">
        <v>20720.0</v>
      </c>
      <c r="C935" t="s" s="13">
        <v>1456</v>
      </c>
      <c r="D935" t="s" s="13">
        <v>1451</v>
      </c>
      <c r="E935" t="s" s="13">
        <v>1452</v>
      </c>
      <c r="F935" t="n" s="14">
        <v>10402.0</v>
      </c>
      <c r="G935" t="s" s="15">
        <v>1457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2180.61</v>
      </c>
      <c r="M935" t="s" s="18">
        <v>24</v>
      </c>
    </row>
    <row r="936">
      <c r="A936" t="s" s="13">
        <v>1366</v>
      </c>
      <c r="B936" t="n" s="14">
        <v>20092.0</v>
      </c>
      <c r="C936" t="s" s="13">
        <v>1458</v>
      </c>
      <c r="D936" t="s" s="13">
        <v>1406</v>
      </c>
      <c r="E936" t="s" s="13">
        <v>1373</v>
      </c>
      <c r="F936" t="n" s="14">
        <v>6801.0</v>
      </c>
      <c r="G936" t="s" s="15">
        <v>1459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2040.78</v>
      </c>
      <c r="M936" t="s" s="18">
        <v>24</v>
      </c>
    </row>
    <row r="937">
      <c r="A937" t="s" s="13">
        <v>1366</v>
      </c>
      <c r="B937" t="n" s="14">
        <v>1557.0</v>
      </c>
      <c r="C937" t="s" s="13">
        <v>1460</v>
      </c>
      <c r="D937" t="s" s="13">
        <v>1461</v>
      </c>
      <c r="E937" t="s" s="13">
        <v>1373</v>
      </c>
      <c r="F937" t="n" s="14">
        <v>11150.0</v>
      </c>
      <c r="G937" t="s" s="15">
        <v>1462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1511.31</v>
      </c>
      <c r="M937" t="s" s="18">
        <v>24</v>
      </c>
    </row>
    <row r="938">
      <c r="A938" t="s" s="13">
        <v>1366</v>
      </c>
      <c r="B938" t="n" s="14">
        <v>20673.0</v>
      </c>
      <c r="C938" t="s" s="13">
        <v>1463</v>
      </c>
      <c r="D938" t="s" s="13">
        <v>1464</v>
      </c>
      <c r="E938" t="s" s="13">
        <v>1373</v>
      </c>
      <c r="F938" t="n" s="14">
        <v>8210.0</v>
      </c>
      <c r="G938" t="s" s="15">
        <v>1465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1618.29</v>
      </c>
      <c r="M938" t="s" s="18">
        <v>24</v>
      </c>
    </row>
    <row r="939">
      <c r="A939" t="s" s="13">
        <v>1366</v>
      </c>
      <c r="B939" t="n" s="14">
        <v>20473.0</v>
      </c>
      <c r="C939" t="s" s="13">
        <v>1466</v>
      </c>
      <c r="D939" t="s" s="13">
        <v>1467</v>
      </c>
      <c r="E939" t="s" s="13">
        <v>1468</v>
      </c>
      <c r="F939" t="n" s="14">
        <v>7038.0</v>
      </c>
      <c r="G939" t="s" s="15">
        <v>1469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2206.86</v>
      </c>
      <c r="M939" t="s" s="18">
        <v>24</v>
      </c>
    </row>
    <row r="940">
      <c r="A940" t="s" s="13">
        <v>1366</v>
      </c>
      <c r="B940" t="n" s="14">
        <v>20474.0</v>
      </c>
      <c r="C940" t="s" s="13">
        <v>1470</v>
      </c>
      <c r="D940" t="s" s="13">
        <v>1471</v>
      </c>
      <c r="E940" t="s" s="13">
        <v>1472</v>
      </c>
      <c r="F940" t="n" s="14">
        <v>8211.0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2270.26</v>
      </c>
      <c r="M940" t="s" s="18">
        <v>24</v>
      </c>
    </row>
    <row r="941">
      <c r="A941" t="s" s="13">
        <v>1366</v>
      </c>
      <c r="B941" t="n" s="14">
        <v>20630.0</v>
      </c>
      <c r="C941" t="s" s="13">
        <v>1474</v>
      </c>
      <c r="D941" t="s" s="13">
        <v>1475</v>
      </c>
      <c r="E941" t="s" s="13">
        <v>1452</v>
      </c>
      <c r="F941" t="n" s="14">
        <v>8367.0</v>
      </c>
      <c r="G941" t="s" s="15">
        <v>1476</v>
      </c>
      <c r="H941" t="s" s="16">
        <v>45</v>
      </c>
      <c r="I941" t="s" s="13">
        <v>46</v>
      </c>
      <c r="J941" t="s" s="13">
        <v>51</v>
      </c>
      <c r="K941" t="n" s="17">
        <v>0.75</v>
      </c>
      <c r="L941" t="n" s="17">
        <v>1493.73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13090.0</v>
      </c>
      <c r="G942" t="s" s="15">
        <v>1480</v>
      </c>
      <c r="H942" t="s" s="16">
        <v>21</v>
      </c>
      <c r="I942" t="s" s="13">
        <v>22</v>
      </c>
      <c r="J942" t="s" s="13">
        <v>51</v>
      </c>
      <c r="K942" t="n" s="17">
        <v>0.8</v>
      </c>
      <c r="L942" t="n" s="17">
        <v>730.31</v>
      </c>
      <c r="M942" t="s" s="18">
        <v>24</v>
      </c>
    </row>
    <row r="943">
      <c r="A943" t="s" s="13">
        <v>1366</v>
      </c>
      <c r="B943" t="n" s="14">
        <v>20617.0</v>
      </c>
      <c r="C943" t="s" s="13">
        <v>1477</v>
      </c>
      <c r="D943" t="s" s="13">
        <v>1478</v>
      </c>
      <c r="E943" t="s" s="13">
        <v>1479</v>
      </c>
      <c r="F943" t="n" s="14">
        <v>7669.0</v>
      </c>
      <c r="G943" t="s" s="15">
        <v>1481</v>
      </c>
      <c r="H943" t="s" s="16">
        <v>21</v>
      </c>
      <c r="I943" t="s" s="13">
        <v>22</v>
      </c>
      <c r="J943" t="s" s="13">
        <v>23</v>
      </c>
      <c r="K943" t="n" s="17">
        <v>1.2</v>
      </c>
      <c r="L943" t="n" s="17">
        <v>1569.22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9825.0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1970.39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5928.0</v>
      </c>
      <c r="G945" t="s" s="15">
        <v>1485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1470.0</v>
      </c>
      <c r="M945" t="s" s="18">
        <v>24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14717.0</v>
      </c>
      <c r="G946" t="s" s="15">
        <v>1486</v>
      </c>
      <c r="H946" t="s" s="16">
        <v>183</v>
      </c>
      <c r="I946" t="s" s="13">
        <v>184</v>
      </c>
      <c r="J946" t="s" s="13">
        <v>23</v>
      </c>
      <c r="K946" t="n" s="17">
        <v>1.0</v>
      </c>
      <c r="L946" t="n" s="17">
        <v>1363.84</v>
      </c>
      <c r="M946" t="s" s="18">
        <v>51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13942.0</v>
      </c>
      <c r="G947" t="s" s="15">
        <v>1487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1398.11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7366.0</v>
      </c>
      <c r="G948" t="s" s="15">
        <v>1488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1161.43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17688.0</v>
      </c>
      <c r="G949" t="s" s="15">
        <v>1489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1439.64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11411.0</v>
      </c>
      <c r="G950" t="s" s="15">
        <v>1490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1671.41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11471.0</v>
      </c>
      <c r="G951" t="s" s="15">
        <v>1491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1331.35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10264.0</v>
      </c>
      <c r="G952" t="s" s="15">
        <v>1492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1298.92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11548.0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1813.63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9167.0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1718.61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13862.0</v>
      </c>
      <c r="G955" t="s" s="15">
        <v>1495</v>
      </c>
      <c r="H955" t="s" s="16">
        <v>45</v>
      </c>
      <c r="I955" t="s" s="13">
        <v>46</v>
      </c>
      <c r="J955" t="s" s="13">
        <v>23</v>
      </c>
      <c r="K955" t="n" s="17">
        <v>0.75</v>
      </c>
      <c r="L955" t="n" s="17">
        <v>1482.04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14403.0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789.76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14129.0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1445.6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9011.0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1551.81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9824.0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1819.25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12291.0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1903.12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13224.0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1535.23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12911.0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1413.16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12727.0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1396.23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5353.0</v>
      </c>
      <c r="G964" t="s" s="15">
        <v>1504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1033.12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7141.0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1349.76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11779.0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1469.64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17972.0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1384.28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12556.0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0.8</v>
      </c>
      <c r="L968" t="n" s="17">
        <v>1736.89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12701.0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0.29</v>
      </c>
      <c r="L969" t="n" s="17">
        <v>1411.79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6556.0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1467.4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6514.0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2087.91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18212.0</v>
      </c>
      <c r="G972" t="s" s="15">
        <v>1512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686.24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7465.0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2174.72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11837.0</v>
      </c>
      <c r="G974" t="s" s="15">
        <v>1514</v>
      </c>
      <c r="H974" t="s" s="16">
        <v>45</v>
      </c>
      <c r="I974" t="s" s="13">
        <v>46</v>
      </c>
      <c r="J974" t="s" s="13">
        <v>23</v>
      </c>
      <c r="K974" t="n" s="17">
        <v>0.75</v>
      </c>
      <c r="L974" t="n" s="17">
        <v>1501.31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5951.0</v>
      </c>
      <c r="G975" t="s" s="15">
        <v>1515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211.29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12669.0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1432.87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12375.0</v>
      </c>
      <c r="G977" t="s" s="15">
        <v>1517</v>
      </c>
      <c r="H977" t="s" s="16">
        <v>45</v>
      </c>
      <c r="I977" t="s" s="13">
        <v>46</v>
      </c>
      <c r="J977" t="s" s="13">
        <v>23</v>
      </c>
      <c r="K977" t="n" s="17">
        <v>0.75</v>
      </c>
      <c r="L977" t="n" s="17">
        <v>1263.72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12058.0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1522.19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9267.0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1646.83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9266.0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1416.53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12474.0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1482.79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12322.0</v>
      </c>
      <c r="G982" t="s" s="15">
        <v>1522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1101.87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7094.0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1118.29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17458.0</v>
      </c>
      <c r="G984" t="s" s="15">
        <v>1524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1369.08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12890.0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0.5</v>
      </c>
      <c r="L985" t="n" s="17">
        <v>1439.1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9195.0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1848.81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12235.0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1488.83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6735.0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1877.48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9198.0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1801.34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14998.0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1589.53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9989.0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1879.94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11315.0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1410.44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9416.0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1587.54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10140.0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1352.99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10024.0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1854.49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14326.0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0.11</v>
      </c>
      <c r="L996" t="n" s="17">
        <v>3244.73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14346.0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1408.97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13115.0</v>
      </c>
      <c r="G998" t="s" s="15">
        <v>1538</v>
      </c>
      <c r="H998" t="s" s="16">
        <v>45</v>
      </c>
      <c r="I998" t="s" s="13">
        <v>46</v>
      </c>
      <c r="J998" t="s" s="13">
        <v>23</v>
      </c>
      <c r="K998" t="n" s="17">
        <v>0.75</v>
      </c>
      <c r="L998" t="n" s="17">
        <v>1377.15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11637.0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1505.52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11850.0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1610.32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13460.0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1463.84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13533.0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1401.5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11119.0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1655.61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7202.0</v>
      </c>
      <c r="G1004" t="s" s="15">
        <v>1544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1457.68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9512.0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1604.83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9581.0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1921.5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12883.0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1403.03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9434.0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1490.03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17975.0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1519.25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11770.0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0.19</v>
      </c>
      <c r="L1010" t="n" s="17">
        <v>3668.74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11462.0</v>
      </c>
      <c r="G1011" t="s" s="15">
        <v>1551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1288.09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5774.0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0.95</v>
      </c>
      <c r="L1012" t="n" s="17">
        <v>1397.83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13861.0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1352.89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11009.0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1738.77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7017.0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0.1</v>
      </c>
      <c r="L1015" t="n" s="17">
        <v>1250.7</v>
      </c>
      <c r="M1015" t="s" s="18">
        <v>24</v>
      </c>
    </row>
    <row r="1016">
      <c r="A1016" t="s" s="13">
        <v>1366</v>
      </c>
      <c r="B1016" t="n" s="14">
        <v>7883.0</v>
      </c>
      <c r="C1016" t="s" s="13">
        <v>1482</v>
      </c>
      <c r="D1016" t="s" s="13">
        <v>1483</v>
      </c>
      <c r="E1016" t="s" s="13">
        <v>1373</v>
      </c>
      <c r="F1016" t="n" s="14">
        <v>12688.0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1870.15</v>
      </c>
      <c r="M1016" t="s" s="18">
        <v>24</v>
      </c>
    </row>
    <row r="1017">
      <c r="A1017" t="s" s="13">
        <v>1366</v>
      </c>
      <c r="B1017" t="n" s="14">
        <v>20745.0</v>
      </c>
      <c r="C1017" t="s" s="13">
        <v>1557</v>
      </c>
      <c r="D1017" t="s" s="13">
        <v>1558</v>
      </c>
      <c r="E1017" t="s" s="13">
        <v>1559</v>
      </c>
      <c r="F1017" t="n" s="14">
        <v>5902.0</v>
      </c>
      <c r="G1017" t="s" s="15">
        <v>1560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1967.05</v>
      </c>
      <c r="M1017" t="s" s="18">
        <v>24</v>
      </c>
    </row>
    <row r="1018">
      <c r="A1018" t="s" s="13">
        <v>1366</v>
      </c>
      <c r="B1018" t="n" s="14">
        <v>20510.0</v>
      </c>
      <c r="C1018" t="s" s="13">
        <v>1561</v>
      </c>
      <c r="D1018" t="s" s="13">
        <v>1461</v>
      </c>
      <c r="E1018" t="s" s="13">
        <v>1373</v>
      </c>
      <c r="F1018" t="n" s="14">
        <v>9427.0</v>
      </c>
      <c r="G1018" t="s" s="15">
        <v>1562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1966.85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6037.0</v>
      </c>
      <c r="G1019" t="s" s="15">
        <v>1564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1430.6</v>
      </c>
      <c r="M1019" t="s" s="18">
        <v>24</v>
      </c>
    </row>
    <row r="1020">
      <c r="A1020" t="s" s="13">
        <v>1366</v>
      </c>
      <c r="B1020" t="n" s="14">
        <v>75.0</v>
      </c>
      <c r="C1020" t="s" s="13">
        <v>1563</v>
      </c>
      <c r="D1020" t="s" s="13">
        <v>1451</v>
      </c>
      <c r="E1020" t="s" s="13">
        <v>1452</v>
      </c>
      <c r="F1020" t="n" s="14">
        <v>12183.0</v>
      </c>
      <c r="G1020" t="s" s="15">
        <v>1565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2444.45</v>
      </c>
      <c r="M1020" t="s" s="18">
        <v>24</v>
      </c>
    </row>
    <row r="1021">
      <c r="A1021" t="s" s="13">
        <v>1366</v>
      </c>
      <c r="B1021" t="n" s="14">
        <v>20735.0</v>
      </c>
      <c r="C1021" t="s" s="13">
        <v>1566</v>
      </c>
      <c r="D1021" t="s" s="13">
        <v>1567</v>
      </c>
      <c r="E1021" t="s" s="13">
        <v>1568</v>
      </c>
      <c r="F1021" t="n" s="14">
        <v>7935.0</v>
      </c>
      <c r="G1021" t="s" s="15">
        <v>1569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1837.82</v>
      </c>
      <c r="M1021" t="s" s="18">
        <v>24</v>
      </c>
    </row>
    <row r="1022">
      <c r="A1022" t="s" s="13">
        <v>1570</v>
      </c>
      <c r="B1022" t="n" s="14">
        <v>20305.0</v>
      </c>
      <c r="C1022" t="s" s="13">
        <v>1571</v>
      </c>
      <c r="D1022" t="s" s="13">
        <v>1572</v>
      </c>
      <c r="E1022" t="s" s="13">
        <v>1573</v>
      </c>
      <c r="F1022" t="n" s="14">
        <v>5794.0</v>
      </c>
      <c r="G1022" t="s" s="15">
        <v>1574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1925.54</v>
      </c>
      <c r="M1022" t="s" s="18">
        <v>24</v>
      </c>
    </row>
    <row r="1023">
      <c r="A1023" t="s" s="13">
        <v>1570</v>
      </c>
      <c r="B1023" t="n" s="14">
        <v>20634.0</v>
      </c>
      <c r="C1023" t="s" s="13">
        <v>1575</v>
      </c>
      <c r="D1023" t="s" s="13">
        <v>1572</v>
      </c>
      <c r="E1023" t="s" s="13">
        <v>1573</v>
      </c>
      <c r="F1023" t="n" s="14">
        <v>7859.0</v>
      </c>
      <c r="G1023" t="s" s="15">
        <v>1576</v>
      </c>
      <c r="H1023" t="s" s="16">
        <v>45</v>
      </c>
      <c r="I1023" t="s" s="13">
        <v>46</v>
      </c>
      <c r="J1023" t="s" s="13">
        <v>51</v>
      </c>
      <c r="K1023" t="n" s="17">
        <v>0.83</v>
      </c>
      <c r="L1023" t="n" s="17">
        <v>1686.65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13661.0</v>
      </c>
      <c r="G1024" t="s" s="15">
        <v>1579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1471.19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6869.0</v>
      </c>
      <c r="G1025" t="s" s="15">
        <v>1580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2286.06</v>
      </c>
      <c r="M1025" t="s" s="18">
        <v>24</v>
      </c>
    </row>
    <row r="1026">
      <c r="A1026" t="s" s="13">
        <v>1570</v>
      </c>
      <c r="B1026" t="n" s="14">
        <v>20689.0</v>
      </c>
      <c r="C1026" t="s" s="13">
        <v>1577</v>
      </c>
      <c r="D1026" t="s" s="13">
        <v>1578</v>
      </c>
      <c r="E1026" t="s" s="13">
        <v>1573</v>
      </c>
      <c r="F1026" t="n" s="14">
        <v>10835.0</v>
      </c>
      <c r="G1026" t="s" s="15">
        <v>1581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1515.61</v>
      </c>
      <c r="M1026" t="s" s="18">
        <v>24</v>
      </c>
    </row>
    <row r="1027">
      <c r="A1027" t="s" s="13">
        <v>1570</v>
      </c>
      <c r="B1027" t="n" s="14">
        <v>1239.0</v>
      </c>
      <c r="C1027" t="s" s="13">
        <v>1582</v>
      </c>
      <c r="D1027" t="s" s="13">
        <v>1572</v>
      </c>
      <c r="E1027" t="s" s="13">
        <v>1573</v>
      </c>
      <c r="F1027" t="n" s="14">
        <v>64.0</v>
      </c>
      <c r="G1027" t="s" s="15">
        <v>1583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1603.8</v>
      </c>
      <c r="M1027" t="s" s="18">
        <v>24</v>
      </c>
    </row>
    <row r="1028">
      <c r="A1028" t="s" s="13">
        <v>1570</v>
      </c>
      <c r="B1028" t="n" s="14">
        <v>57.0</v>
      </c>
      <c r="C1028" t="s" s="13">
        <v>1584</v>
      </c>
      <c r="D1028" t="s" s="13">
        <v>1585</v>
      </c>
      <c r="E1028" t="s" s="13">
        <v>1586</v>
      </c>
      <c r="F1028" t="n" s="14">
        <v>10033.0</v>
      </c>
      <c r="G1028" t="s" s="15">
        <v>1587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1637.62</v>
      </c>
      <c r="M1028" t="s" s="18">
        <v>24</v>
      </c>
    </row>
    <row r="1029">
      <c r="A1029" t="s" s="13">
        <v>1570</v>
      </c>
      <c r="B1029" t="n" s="14">
        <v>1526.0</v>
      </c>
      <c r="C1029" t="s" s="13">
        <v>1588</v>
      </c>
      <c r="D1029" t="s" s="13">
        <v>1572</v>
      </c>
      <c r="E1029" t="s" s="13">
        <v>1573</v>
      </c>
      <c r="F1029" t="n" s="14">
        <v>9201.0</v>
      </c>
      <c r="G1029" t="s" s="15">
        <v>1589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1698.05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13732.0</v>
      </c>
      <c r="G1030" t="s" s="15">
        <v>1591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339.9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10642.0</v>
      </c>
      <c r="G1031" t="s" s="15">
        <v>1592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1461.36</v>
      </c>
      <c r="M1031" t="s" s="18">
        <v>24</v>
      </c>
    </row>
    <row r="1032">
      <c r="A1032" t="s" s="13">
        <v>1570</v>
      </c>
      <c r="B1032" t="n" s="14">
        <v>8025.0</v>
      </c>
      <c r="C1032" t="s" s="13">
        <v>1590</v>
      </c>
      <c r="D1032" t="s" s="13">
        <v>1572</v>
      </c>
      <c r="E1032" t="s" s="13">
        <v>1573</v>
      </c>
      <c r="F1032" t="n" s="14">
        <v>8206.0</v>
      </c>
      <c r="G1032" t="s" s="15">
        <v>1593</v>
      </c>
      <c r="H1032" t="s" s="16">
        <v>21</v>
      </c>
      <c r="I1032" t="s" s="13">
        <v>22</v>
      </c>
      <c r="J1032" t="s" s="13">
        <v>23</v>
      </c>
      <c r="K1032" t="n" s="17">
        <v>0.26</v>
      </c>
      <c r="L1032" t="n" s="17">
        <v>1516.15</v>
      </c>
      <c r="M1032" t="s" s="18">
        <v>24</v>
      </c>
    </row>
    <row r="1033">
      <c r="A1033" t="s" s="13">
        <v>1570</v>
      </c>
      <c r="B1033" t="n" s="14">
        <v>8025.0</v>
      </c>
      <c r="C1033" t="s" s="13">
        <v>1590</v>
      </c>
      <c r="D1033" t="s" s="13">
        <v>1572</v>
      </c>
      <c r="E1033" t="s" s="13">
        <v>1573</v>
      </c>
      <c r="F1033" t="n" s="14">
        <v>11938.0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1459.49</v>
      </c>
      <c r="M1033" t="s" s="18">
        <v>24</v>
      </c>
    </row>
    <row r="1034">
      <c r="A1034" t="s" s="13">
        <v>1595</v>
      </c>
      <c r="B1034" t="n" s="14">
        <v>20571.0</v>
      </c>
      <c r="C1034" t="s" s="13">
        <v>1596</v>
      </c>
      <c r="D1034" t="s" s="13">
        <v>1597</v>
      </c>
      <c r="E1034" t="s" s="13">
        <v>1598</v>
      </c>
      <c r="F1034" t="n" s="14">
        <v>7759.0</v>
      </c>
      <c r="G1034" t="s" s="15">
        <v>1599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2205.96</v>
      </c>
      <c r="M1034" t="s" s="18">
        <v>24</v>
      </c>
    </row>
    <row r="1035">
      <c r="A1035" t="s" s="13">
        <v>1595</v>
      </c>
      <c r="B1035" t="n" s="14">
        <v>20568.0</v>
      </c>
      <c r="C1035" t="s" s="13">
        <v>1600</v>
      </c>
      <c r="D1035" t="s" s="13">
        <v>1597</v>
      </c>
      <c r="E1035" t="s" s="13">
        <v>1598</v>
      </c>
      <c r="F1035" t="n" s="14">
        <v>8938.0</v>
      </c>
      <c r="G1035" t="s" s="15">
        <v>1601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1622.63</v>
      </c>
      <c r="M1035" t="s" s="18">
        <v>24</v>
      </c>
    </row>
    <row r="1036">
      <c r="A1036" t="s" s="13">
        <v>1595</v>
      </c>
      <c r="B1036" t="n" s="14">
        <v>291.0</v>
      </c>
      <c r="C1036" t="s" s="13">
        <v>1602</v>
      </c>
      <c r="D1036" t="s" s="13">
        <v>1597</v>
      </c>
      <c r="E1036" t="s" s="13">
        <v>1598</v>
      </c>
      <c r="F1036" t="n" s="14">
        <v>8564.0</v>
      </c>
      <c r="G1036" t="s" s="15">
        <v>1603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2388.22</v>
      </c>
      <c r="M1036" t="s" s="18">
        <v>24</v>
      </c>
    </row>
    <row r="1037">
      <c r="A1037" t="s" s="13">
        <v>1595</v>
      </c>
      <c r="B1037" t="n" s="14">
        <v>7501.0</v>
      </c>
      <c r="C1037" t="s" s="13">
        <v>1604</v>
      </c>
      <c r="D1037" t="s" s="13">
        <v>1597</v>
      </c>
      <c r="E1037" t="s" s="13">
        <v>1598</v>
      </c>
      <c r="F1037" t="n" s="14">
        <v>12367.0</v>
      </c>
      <c r="G1037" t="s" s="15">
        <v>1605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1393.32</v>
      </c>
      <c r="M1037" t="s" s="18">
        <v>24</v>
      </c>
    </row>
    <row r="1038">
      <c r="A1038" t="s" s="13">
        <v>1595</v>
      </c>
      <c r="B1038" t="n" s="14">
        <v>7501.0</v>
      </c>
      <c r="C1038" t="s" s="13">
        <v>1604</v>
      </c>
      <c r="D1038" t="s" s="13">
        <v>1597</v>
      </c>
      <c r="E1038" t="s" s="13">
        <v>1598</v>
      </c>
      <c r="F1038" t="n" s="14">
        <v>13194.0</v>
      </c>
      <c r="G1038" t="s" s="15">
        <v>1606</v>
      </c>
      <c r="H1038" t="s" s="16">
        <v>45</v>
      </c>
      <c r="I1038" t="s" s="13">
        <v>46</v>
      </c>
      <c r="J1038" t="s" s="13">
        <v>23</v>
      </c>
      <c r="K1038" t="n" s="17">
        <v>0.38</v>
      </c>
      <c r="L1038" t="n" s="17">
        <v>1347.47</v>
      </c>
      <c r="M1038" t="s" s="18">
        <v>24</v>
      </c>
    </row>
    <row r="1039">
      <c r="A1039" t="s" s="13">
        <v>1595</v>
      </c>
      <c r="B1039" t="n" s="14">
        <v>7501.0</v>
      </c>
      <c r="C1039" t="s" s="13">
        <v>1604</v>
      </c>
      <c r="D1039" t="s" s="13">
        <v>1597</v>
      </c>
      <c r="E1039" t="s" s="13">
        <v>1598</v>
      </c>
      <c r="F1039" t="n" s="14">
        <v>12724.0</v>
      </c>
      <c r="G1039" t="s" s="15">
        <v>1607</v>
      </c>
      <c r="H1039" t="s" s="16">
        <v>21</v>
      </c>
      <c r="I1039" t="s" s="13">
        <v>22</v>
      </c>
      <c r="J1039" t="s" s="13">
        <v>23</v>
      </c>
      <c r="K1039" t="n" s="17">
        <v>0.5</v>
      </c>
      <c r="L1039" t="n" s="17">
        <v>1746.64</v>
      </c>
      <c r="M1039" t="s" s="18">
        <v>24</v>
      </c>
    </row>
    <row r="1040">
      <c r="A1040" t="s" s="13">
        <v>1595</v>
      </c>
      <c r="B1040" t="n" s="14">
        <v>7501.0</v>
      </c>
      <c r="C1040" t="s" s="13">
        <v>1604</v>
      </c>
      <c r="D1040" t="s" s="13">
        <v>1597</v>
      </c>
      <c r="E1040" t="s" s="13">
        <v>1598</v>
      </c>
      <c r="F1040" t="n" s="14">
        <v>12996.0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1420.57</v>
      </c>
      <c r="M1040" t="s" s="18">
        <v>24</v>
      </c>
    </row>
    <row r="1041">
      <c r="A1041" t="s" s="13">
        <v>1595</v>
      </c>
      <c r="B1041" t="n" s="14">
        <v>7501.0</v>
      </c>
      <c r="C1041" t="s" s="13">
        <v>1604</v>
      </c>
      <c r="D1041" t="s" s="13">
        <v>1597</v>
      </c>
      <c r="E1041" t="s" s="13">
        <v>1598</v>
      </c>
      <c r="F1041" t="n" s="14">
        <v>12564.0</v>
      </c>
      <c r="G1041" t="s" s="15">
        <v>1609</v>
      </c>
      <c r="H1041" t="s" s="16">
        <v>21</v>
      </c>
      <c r="I1041" t="s" s="13">
        <v>22</v>
      </c>
      <c r="J1041" t="s" s="13">
        <v>51</v>
      </c>
      <c r="K1041" t="n" s="17">
        <v>0.8</v>
      </c>
      <c r="L1041" t="n" s="17">
        <v>1236.3</v>
      </c>
      <c r="M1041" t="s" s="18">
        <v>24</v>
      </c>
    </row>
    <row r="1042">
      <c r="A1042" t="s" s="13">
        <v>1595</v>
      </c>
      <c r="B1042" t="n" s="14">
        <v>7501.0</v>
      </c>
      <c r="C1042" t="s" s="13">
        <v>1604</v>
      </c>
      <c r="D1042" t="s" s="13">
        <v>1597</v>
      </c>
      <c r="E1042" t="s" s="13">
        <v>1598</v>
      </c>
      <c r="F1042" t="n" s="14">
        <v>12764.0</v>
      </c>
      <c r="G1042" t="s" s="15">
        <v>1610</v>
      </c>
      <c r="H1042" t="s" s="16">
        <v>21</v>
      </c>
      <c r="I1042" t="s" s="13">
        <v>22</v>
      </c>
      <c r="J1042" t="s" s="13">
        <v>51</v>
      </c>
      <c r="K1042" t="n" s="17">
        <v>0.7</v>
      </c>
      <c r="L1042" t="n" s="17">
        <v>84.11</v>
      </c>
      <c r="M1042" t="s" s="18">
        <v>24</v>
      </c>
    </row>
    <row r="1043">
      <c r="A1043" t="s" s="13">
        <v>1595</v>
      </c>
      <c r="B1043" t="n" s="14">
        <v>7501.0</v>
      </c>
      <c r="C1043" t="s" s="13">
        <v>1604</v>
      </c>
      <c r="D1043" t="s" s="13">
        <v>1597</v>
      </c>
      <c r="E1043" t="s" s="13">
        <v>1598</v>
      </c>
      <c r="F1043" t="n" s="14">
        <v>10598.0</v>
      </c>
      <c r="G1043" t="s" s="15">
        <v>1611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1404.23</v>
      </c>
      <c r="M1043" t="s" s="18">
        <v>24</v>
      </c>
    </row>
    <row r="1044">
      <c r="A1044" t="s" s="13">
        <v>1595</v>
      </c>
      <c r="B1044" t="n" s="14">
        <v>7501.0</v>
      </c>
      <c r="C1044" t="s" s="13">
        <v>1604</v>
      </c>
      <c r="D1044" t="s" s="13">
        <v>1597</v>
      </c>
      <c r="E1044" t="s" s="13">
        <v>1598</v>
      </c>
      <c r="F1044" t="n" s="14">
        <v>5945.0</v>
      </c>
      <c r="G1044" t="s" s="15">
        <v>1612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1515.79</v>
      </c>
      <c r="M1044" t="s" s="18">
        <v>24</v>
      </c>
    </row>
    <row r="1045">
      <c r="A1045" t="s" s="13">
        <v>1595</v>
      </c>
      <c r="B1045" t="n" s="14">
        <v>7501.0</v>
      </c>
      <c r="C1045" t="s" s="13">
        <v>1604</v>
      </c>
      <c r="D1045" t="s" s="13">
        <v>1597</v>
      </c>
      <c r="E1045" t="s" s="13">
        <v>1598</v>
      </c>
      <c r="F1045" t="n" s="14">
        <v>13175.0</v>
      </c>
      <c r="G1045" t="s" s="15">
        <v>1613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1243.33</v>
      </c>
      <c r="M1045" t="s" s="18">
        <v>24</v>
      </c>
    </row>
    <row r="1046">
      <c r="A1046" t="s" s="13">
        <v>1614</v>
      </c>
      <c r="B1046" t="n" s="14">
        <v>20128.0</v>
      </c>
      <c r="C1046" t="s" s="13">
        <v>1615</v>
      </c>
      <c r="D1046" t="s" s="13">
        <v>1616</v>
      </c>
      <c r="E1046" t="s" s="13">
        <v>1617</v>
      </c>
      <c r="F1046" t="n" s="14">
        <v>6361.0</v>
      </c>
      <c r="G1046" t="s" s="15">
        <v>1618</v>
      </c>
      <c r="H1046" t="s" s="16">
        <v>21</v>
      </c>
      <c r="I1046" t="s" s="13">
        <v>22</v>
      </c>
      <c r="J1046" t="s" s="13">
        <v>23</v>
      </c>
      <c r="K1046" t="n" s="17">
        <v>1.2</v>
      </c>
      <c r="L1046" t="n" s="17">
        <v>2395.18</v>
      </c>
      <c r="M1046" t="s" s="18">
        <v>24</v>
      </c>
    </row>
    <row r="1047">
      <c r="A1047" t="s" s="13">
        <v>1614</v>
      </c>
      <c r="B1047" t="n" s="14">
        <v>20598.0</v>
      </c>
      <c r="C1047" t="s" s="13">
        <v>1619</v>
      </c>
      <c r="D1047" t="s" s="13">
        <v>1620</v>
      </c>
      <c r="E1047" t="s" s="13">
        <v>1621</v>
      </c>
      <c r="F1047" t="n" s="14">
        <v>8372.0</v>
      </c>
      <c r="G1047" t="s" s="15">
        <v>1622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1570.15</v>
      </c>
      <c r="M1047" t="s" s="18">
        <v>24</v>
      </c>
    </row>
    <row r="1048">
      <c r="A1048" t="s" s="13">
        <v>1614</v>
      </c>
      <c r="B1048" t="n" s="14">
        <v>20680.0</v>
      </c>
      <c r="C1048" t="s" s="13">
        <v>1623</v>
      </c>
      <c r="D1048" t="s" s="13">
        <v>1616</v>
      </c>
      <c r="E1048" t="s" s="13">
        <v>1617</v>
      </c>
      <c r="F1048" t="n" s="14">
        <v>6539.0</v>
      </c>
      <c r="G1048" t="s" s="15">
        <v>1624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1840.53</v>
      </c>
      <c r="M1048" t="s" s="18">
        <v>24</v>
      </c>
    </row>
    <row r="1049">
      <c r="A1049" t="s" s="13">
        <v>1614</v>
      </c>
      <c r="B1049" t="n" s="14">
        <v>20692.0</v>
      </c>
      <c r="C1049" t="s" s="13">
        <v>1625</v>
      </c>
      <c r="D1049" t="s" s="13">
        <v>1626</v>
      </c>
      <c r="E1049" t="s" s="13">
        <v>1617</v>
      </c>
      <c r="F1049" t="n" s="14">
        <v>11844.0</v>
      </c>
      <c r="G1049" t="s" s="15">
        <v>1627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1886.93</v>
      </c>
      <c r="M1049" t="s" s="18">
        <v>24</v>
      </c>
    </row>
    <row r="1050">
      <c r="A1050" t="s" s="13">
        <v>1614</v>
      </c>
      <c r="B1050" t="n" s="14">
        <v>20693.0</v>
      </c>
      <c r="C1050" t="s" s="13">
        <v>1628</v>
      </c>
      <c r="D1050" t="s" s="13">
        <v>1629</v>
      </c>
      <c r="E1050" t="s" s="13">
        <v>1617</v>
      </c>
      <c r="F1050" t="n" s="14">
        <v>6863.0</v>
      </c>
      <c r="G1050" t="s" s="15">
        <v>1630</v>
      </c>
      <c r="H1050" t="s" s="16">
        <v>45</v>
      </c>
      <c r="I1050" t="s" s="13">
        <v>46</v>
      </c>
      <c r="J1050" t="s" s="13">
        <v>51</v>
      </c>
      <c r="K1050" t="n" s="17">
        <v>0.75</v>
      </c>
      <c r="L1050" t="n" s="17">
        <v>2445.17</v>
      </c>
      <c r="M1050" t="s" s="18">
        <v>24</v>
      </c>
    </row>
    <row r="1051">
      <c r="A1051" t="s" s="13">
        <v>1614</v>
      </c>
      <c r="B1051" t="n" s="14">
        <v>20386.0</v>
      </c>
      <c r="C1051" t="s" s="13">
        <v>1631</v>
      </c>
      <c r="D1051" t="s" s="13">
        <v>1632</v>
      </c>
      <c r="E1051" t="s" s="13">
        <v>1633</v>
      </c>
      <c r="F1051" t="n" s="14">
        <v>7165.0</v>
      </c>
      <c r="G1051" t="s" s="15">
        <v>1634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1890.82</v>
      </c>
      <c r="M1051" t="s" s="18">
        <v>24</v>
      </c>
    </row>
    <row r="1052">
      <c r="A1052" t="s" s="13">
        <v>1614</v>
      </c>
      <c r="B1052" t="n" s="14">
        <v>20352.0</v>
      </c>
      <c r="C1052" t="s" s="13">
        <v>1635</v>
      </c>
      <c r="D1052" t="s" s="13">
        <v>1636</v>
      </c>
      <c r="E1052" t="s" s="13">
        <v>1617</v>
      </c>
      <c r="F1052" t="n" s="14">
        <v>6438.0</v>
      </c>
      <c r="G1052" t="s" s="15">
        <v>1637</v>
      </c>
      <c r="H1052" t="s" s="16">
        <v>45</v>
      </c>
      <c r="I1052" t="s" s="13">
        <v>46</v>
      </c>
      <c r="J1052" t="s" s="13">
        <v>23</v>
      </c>
      <c r="K1052" t="n" s="17">
        <v>0.75</v>
      </c>
      <c r="L1052" t="n" s="17">
        <v>2143.13</v>
      </c>
      <c r="M1052" t="s" s="18">
        <v>24</v>
      </c>
    </row>
    <row r="1053">
      <c r="A1053" t="s" s="13">
        <v>1614</v>
      </c>
      <c r="B1053" t="n" s="14">
        <v>20507.0</v>
      </c>
      <c r="C1053" t="s" s="13">
        <v>1638</v>
      </c>
      <c r="D1053" t="s" s="13">
        <v>1639</v>
      </c>
      <c r="E1053" t="s" s="13">
        <v>1617</v>
      </c>
      <c r="F1053" t="n" s="14">
        <v>8593.0</v>
      </c>
      <c r="G1053" t="s" s="15">
        <v>1640</v>
      </c>
      <c r="H1053" t="s" s="16">
        <v>45</v>
      </c>
      <c r="I1053" t="s" s="13">
        <v>46</v>
      </c>
      <c r="J1053" t="s" s="13">
        <v>51</v>
      </c>
      <c r="K1053" t="n" s="17">
        <v>0.83</v>
      </c>
      <c r="L1053" t="n" s="17">
        <v>2179.0</v>
      </c>
      <c r="M1053" t="s" s="18">
        <v>24</v>
      </c>
    </row>
    <row r="1054">
      <c r="A1054" t="s" s="13">
        <v>1614</v>
      </c>
      <c r="B1054" t="n" s="14">
        <v>20710.0</v>
      </c>
      <c r="C1054" t="s" s="13">
        <v>1641</v>
      </c>
      <c r="D1054" t="s" s="13">
        <v>1642</v>
      </c>
      <c r="E1054" t="s" s="13">
        <v>1643</v>
      </c>
      <c r="F1054" t="n" s="14">
        <v>8481.0</v>
      </c>
      <c r="G1054" t="s" s="15">
        <v>1644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1747.01</v>
      </c>
      <c r="M1054" t="s" s="18">
        <v>24</v>
      </c>
    </row>
    <row r="1055">
      <c r="A1055" t="s" s="13">
        <v>1614</v>
      </c>
      <c r="B1055" t="n" s="14">
        <v>1532.0</v>
      </c>
      <c r="C1055" t="s" s="13">
        <v>1645</v>
      </c>
      <c r="D1055" t="s" s="13">
        <v>1646</v>
      </c>
      <c r="E1055" t="s" s="13">
        <v>1647</v>
      </c>
      <c r="F1055" t="n" s="14">
        <v>12545.0</v>
      </c>
      <c r="G1055" t="s" s="15">
        <v>1648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1687.23</v>
      </c>
      <c r="M1055" t="s" s="18">
        <v>24</v>
      </c>
    </row>
    <row r="1056">
      <c r="A1056" t="s" s="13">
        <v>1614</v>
      </c>
      <c r="B1056" t="n" s="14">
        <v>20317.0</v>
      </c>
      <c r="C1056" t="s" s="13">
        <v>1649</v>
      </c>
      <c r="D1056" t="s" s="13">
        <v>1616</v>
      </c>
      <c r="E1056" t="s" s="13">
        <v>1617</v>
      </c>
      <c r="F1056" t="n" s="14">
        <v>7895.0</v>
      </c>
      <c r="G1056" t="s" s="15">
        <v>1650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1523.13</v>
      </c>
      <c r="M1056" t="s" s="18">
        <v>24</v>
      </c>
    </row>
    <row r="1057">
      <c r="A1057" t="s" s="13">
        <v>1614</v>
      </c>
      <c r="B1057" t="n" s="14">
        <v>20378.0</v>
      </c>
      <c r="C1057" t="s" s="13">
        <v>1651</v>
      </c>
      <c r="D1057" t="s" s="13">
        <v>1652</v>
      </c>
      <c r="E1057" t="s" s="13">
        <v>1653</v>
      </c>
      <c r="F1057" t="n" s="14">
        <v>6848.0</v>
      </c>
      <c r="G1057" t="s" s="15">
        <v>1654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2415.03</v>
      </c>
      <c r="M1057" t="s" s="18">
        <v>24</v>
      </c>
    </row>
    <row r="1058">
      <c r="A1058" t="s" s="13">
        <v>1614</v>
      </c>
      <c r="B1058" t="n" s="14">
        <v>20715.0</v>
      </c>
      <c r="C1058" t="s" s="13">
        <v>1655</v>
      </c>
      <c r="D1058" t="s" s="13">
        <v>1656</v>
      </c>
      <c r="E1058" t="s" s="13">
        <v>1657</v>
      </c>
      <c r="F1058" t="n" s="14">
        <v>6255.0</v>
      </c>
      <c r="G1058" t="s" s="15">
        <v>1658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1965.1</v>
      </c>
      <c r="M1058" t="s" s="18">
        <v>24</v>
      </c>
    </row>
    <row r="1059">
      <c r="A1059" t="s" s="13">
        <v>1614</v>
      </c>
      <c r="B1059" t="n" s="14">
        <v>1591.0</v>
      </c>
      <c r="C1059" t="s" s="13">
        <v>1659</v>
      </c>
      <c r="D1059" t="s" s="13">
        <v>1660</v>
      </c>
      <c r="E1059" t="s" s="13">
        <v>1661</v>
      </c>
      <c r="F1059" t="n" s="14">
        <v>12778.0</v>
      </c>
      <c r="G1059" t="s" s="15">
        <v>1662</v>
      </c>
      <c r="H1059" t="s" s="16">
        <v>21</v>
      </c>
      <c r="I1059" t="s" s="13">
        <v>22</v>
      </c>
      <c r="J1059" t="s" s="13">
        <v>23</v>
      </c>
      <c r="K1059" t="n" s="17">
        <v>0.2</v>
      </c>
      <c r="L1059" t="n" s="17">
        <v>1928.1</v>
      </c>
      <c r="M1059" t="s" s="18">
        <v>24</v>
      </c>
    </row>
    <row r="1060">
      <c r="A1060" t="s" s="13">
        <v>1614</v>
      </c>
      <c r="B1060" t="n" s="14">
        <v>1591.0</v>
      </c>
      <c r="C1060" t="s" s="13">
        <v>1659</v>
      </c>
      <c r="D1060" t="s" s="13">
        <v>1660</v>
      </c>
      <c r="E1060" t="s" s="13">
        <v>1661</v>
      </c>
      <c r="F1060" t="n" s="14">
        <v>8936.0</v>
      </c>
      <c r="G1060" t="s" s="15">
        <v>1663</v>
      </c>
      <c r="H1060" t="s" s="16">
        <v>21</v>
      </c>
      <c r="I1060" t="s" s="13">
        <v>22</v>
      </c>
      <c r="J1060" t="s" s="13">
        <v>23</v>
      </c>
      <c r="K1060" t="n" s="17">
        <v>0.8</v>
      </c>
      <c r="L1060" t="n" s="17">
        <v>2020.46</v>
      </c>
      <c r="M1060" t="s" s="18">
        <v>24</v>
      </c>
    </row>
    <row r="1061">
      <c r="A1061" t="s" s="13">
        <v>1614</v>
      </c>
      <c r="B1061" t="n" s="14">
        <v>186.0</v>
      </c>
      <c r="C1061" t="s" s="13">
        <v>1664</v>
      </c>
      <c r="D1061" t="s" s="13">
        <v>1665</v>
      </c>
      <c r="E1061" t="s" s="13">
        <v>1617</v>
      </c>
      <c r="F1061" t="n" s="14">
        <v>10260.0</v>
      </c>
      <c r="G1061" t="s" s="15">
        <v>1666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1547.29</v>
      </c>
      <c r="M1061" t="s" s="18">
        <v>24</v>
      </c>
    </row>
    <row r="1062">
      <c r="A1062" t="s" s="13">
        <v>1614</v>
      </c>
      <c r="B1062" t="n" s="14">
        <v>20679.0</v>
      </c>
      <c r="C1062" t="s" s="13">
        <v>1667</v>
      </c>
      <c r="D1062" t="s" s="13">
        <v>1668</v>
      </c>
      <c r="E1062" t="s" s="13">
        <v>1669</v>
      </c>
      <c r="F1062" t="n" s="14">
        <v>11364.0</v>
      </c>
      <c r="G1062" t="s" s="15">
        <v>1670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1480.11</v>
      </c>
      <c r="M1062" t="s" s="18">
        <v>24</v>
      </c>
    </row>
    <row r="1063">
      <c r="A1063" t="s" s="13">
        <v>1614</v>
      </c>
      <c r="B1063" t="n" s="14">
        <v>20679.0</v>
      </c>
      <c r="C1063" t="s" s="13">
        <v>1667</v>
      </c>
      <c r="D1063" t="s" s="13">
        <v>1668</v>
      </c>
      <c r="E1063" t="s" s="13">
        <v>1669</v>
      </c>
      <c r="F1063" t="n" s="14">
        <v>9521.0</v>
      </c>
      <c r="G1063" t="s" s="15">
        <v>1671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1624.7</v>
      </c>
      <c r="M1063" t="s" s="18">
        <v>24</v>
      </c>
    </row>
    <row r="1064">
      <c r="A1064" t="s" s="13">
        <v>1614</v>
      </c>
      <c r="B1064" t="n" s="14">
        <v>20679.0</v>
      </c>
      <c r="C1064" t="s" s="13">
        <v>1667</v>
      </c>
      <c r="D1064" t="s" s="13">
        <v>1668</v>
      </c>
      <c r="E1064" t="s" s="13">
        <v>1669</v>
      </c>
      <c r="F1064" t="n" s="14">
        <v>13263.0</v>
      </c>
      <c r="G1064" t="s" s="15">
        <v>1672</v>
      </c>
      <c r="H1064" t="s" s="16">
        <v>21</v>
      </c>
      <c r="I1064" t="s" s="13">
        <v>22</v>
      </c>
      <c r="J1064" t="s" s="13">
        <v>51</v>
      </c>
      <c r="K1064" t="n" s="17">
        <v>0.5</v>
      </c>
      <c r="L1064" t="n" s="17">
        <v>907.12</v>
      </c>
      <c r="M1064" t="s" s="18">
        <v>24</v>
      </c>
    </row>
    <row r="1065">
      <c r="A1065" t="s" s="13">
        <v>1614</v>
      </c>
      <c r="B1065" t="n" s="14">
        <v>20667.0</v>
      </c>
      <c r="C1065" t="s" s="13">
        <v>1673</v>
      </c>
      <c r="D1065" t="s" s="13">
        <v>1674</v>
      </c>
      <c r="E1065" t="s" s="13">
        <v>1617</v>
      </c>
      <c r="F1065" t="n" s="14">
        <v>11510.0</v>
      </c>
      <c r="G1065" t="s" s="15">
        <v>1675</v>
      </c>
      <c r="H1065" t="s" s="16">
        <v>45</v>
      </c>
      <c r="I1065" t="s" s="13">
        <v>46</v>
      </c>
      <c r="J1065" t="s" s="13">
        <v>23</v>
      </c>
      <c r="K1065" t="n" s="17">
        <v>0.28</v>
      </c>
      <c r="L1065" t="n" s="17">
        <v>2398.0</v>
      </c>
      <c r="M1065" t="s" s="18">
        <v>24</v>
      </c>
    </row>
    <row r="1066">
      <c r="A1066" t="s" s="13">
        <v>1614</v>
      </c>
      <c r="B1066" t="n" s="14">
        <v>20667.0</v>
      </c>
      <c r="C1066" t="s" s="13">
        <v>1673</v>
      </c>
      <c r="D1066" t="s" s="13">
        <v>1674</v>
      </c>
      <c r="E1066" t="s" s="13">
        <v>1617</v>
      </c>
      <c r="F1066" t="n" s="14">
        <v>12517.0</v>
      </c>
      <c r="G1066" t="s" s="15">
        <v>1676</v>
      </c>
      <c r="H1066" t="s" s="16">
        <v>45</v>
      </c>
      <c r="I1066" t="s" s="13">
        <v>46</v>
      </c>
      <c r="J1066" t="s" s="13">
        <v>23</v>
      </c>
      <c r="K1066" t="n" s="17">
        <v>0.52</v>
      </c>
      <c r="L1066" t="n" s="17">
        <v>2391.23</v>
      </c>
      <c r="M1066" t="s" s="18">
        <v>24</v>
      </c>
    </row>
    <row r="1067">
      <c r="A1067" t="s" s="13">
        <v>1614</v>
      </c>
      <c r="B1067" t="n" s="14">
        <v>20667.0</v>
      </c>
      <c r="C1067" t="s" s="13">
        <v>1673</v>
      </c>
      <c r="D1067" t="s" s="13">
        <v>1674</v>
      </c>
      <c r="E1067" t="s" s="13">
        <v>1617</v>
      </c>
      <c r="F1067" t="n" s="14">
        <v>12819.0</v>
      </c>
      <c r="G1067" t="s" s="15">
        <v>1677</v>
      </c>
      <c r="H1067" t="s" s="16">
        <v>45</v>
      </c>
      <c r="I1067" t="s" s="13">
        <v>46</v>
      </c>
      <c r="J1067" t="s" s="13">
        <v>23</v>
      </c>
      <c r="K1067" t="n" s="17">
        <v>0.78</v>
      </c>
      <c r="L1067" t="n" s="17">
        <v>2412.85</v>
      </c>
      <c r="M1067" t="s" s="18">
        <v>24</v>
      </c>
    </row>
    <row r="1068">
      <c r="A1068" t="s" s="13">
        <v>1614</v>
      </c>
      <c r="B1068" t="n" s="14">
        <v>7715.0</v>
      </c>
      <c r="C1068" t="s" s="13">
        <v>1678</v>
      </c>
      <c r="D1068" t="s" s="13">
        <v>1679</v>
      </c>
      <c r="E1068" t="s" s="13">
        <v>1617</v>
      </c>
      <c r="F1068" t="n" s="14">
        <v>9898.0</v>
      </c>
      <c r="G1068" t="s" s="15">
        <v>1680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1741.7</v>
      </c>
      <c r="M1068" t="s" s="18">
        <v>24</v>
      </c>
    </row>
    <row r="1069">
      <c r="A1069" t="s" s="13">
        <v>1614</v>
      </c>
      <c r="B1069" t="n" s="14">
        <v>7715.0</v>
      </c>
      <c r="C1069" t="s" s="13">
        <v>1678</v>
      </c>
      <c r="D1069" t="s" s="13">
        <v>1679</v>
      </c>
      <c r="E1069" t="s" s="13">
        <v>1617</v>
      </c>
      <c r="F1069" t="n" s="14">
        <v>9499.0</v>
      </c>
      <c r="G1069" t="s" s="15">
        <v>1681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1501.07</v>
      </c>
      <c r="M1069" t="s" s="18">
        <v>24</v>
      </c>
    </row>
    <row r="1070">
      <c r="A1070" t="s" s="13">
        <v>1614</v>
      </c>
      <c r="B1070" t="n" s="14">
        <v>7715.0</v>
      </c>
      <c r="C1070" t="s" s="13">
        <v>1678</v>
      </c>
      <c r="D1070" t="s" s="13">
        <v>1679</v>
      </c>
      <c r="E1070" t="s" s="13">
        <v>1617</v>
      </c>
      <c r="F1070" t="n" s="14">
        <v>14056.0</v>
      </c>
      <c r="G1070" t="s" s="15">
        <v>1682</v>
      </c>
      <c r="H1070" t="s" s="16">
        <v>21</v>
      </c>
      <c r="I1070" t="s" s="13">
        <v>22</v>
      </c>
      <c r="J1070" t="s" s="13">
        <v>23</v>
      </c>
      <c r="K1070" t="n" s="17">
        <v>0.67</v>
      </c>
      <c r="L1070" t="n" s="17">
        <v>1485.99</v>
      </c>
      <c r="M1070" t="s" s="18">
        <v>24</v>
      </c>
    </row>
    <row r="1071">
      <c r="A1071" t="s" s="13">
        <v>1614</v>
      </c>
      <c r="B1071" t="n" s="14">
        <v>7715.0</v>
      </c>
      <c r="C1071" t="s" s="13">
        <v>1678</v>
      </c>
      <c r="D1071" t="s" s="13">
        <v>1679</v>
      </c>
      <c r="E1071" t="s" s="13">
        <v>1617</v>
      </c>
      <c r="F1071" t="n" s="14">
        <v>12377.0</v>
      </c>
      <c r="G1071" t="s" s="15">
        <v>1683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1639.24</v>
      </c>
      <c r="M1071" t="s" s="18">
        <v>24</v>
      </c>
    </row>
    <row r="1072">
      <c r="A1072" t="s" s="13">
        <v>1614</v>
      </c>
      <c r="B1072" t="n" s="14">
        <v>7715.0</v>
      </c>
      <c r="C1072" t="s" s="13">
        <v>1678</v>
      </c>
      <c r="D1072" t="s" s="13">
        <v>1679</v>
      </c>
      <c r="E1072" t="s" s="13">
        <v>1617</v>
      </c>
      <c r="F1072" t="n" s="14">
        <v>6450.0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0.38</v>
      </c>
      <c r="L1072" t="n" s="17">
        <v>1922.63</v>
      </c>
      <c r="M1072" t="s" s="18">
        <v>24</v>
      </c>
    </row>
    <row r="1073">
      <c r="A1073" t="s" s="13">
        <v>1614</v>
      </c>
      <c r="B1073" t="n" s="14">
        <v>7715.0</v>
      </c>
      <c r="C1073" t="s" s="13">
        <v>1678</v>
      </c>
      <c r="D1073" t="s" s="13">
        <v>1679</v>
      </c>
      <c r="E1073" t="s" s="13">
        <v>1617</v>
      </c>
      <c r="F1073" t="n" s="14">
        <v>9498.0</v>
      </c>
      <c r="G1073" t="s" s="15">
        <v>1685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1408.11</v>
      </c>
      <c r="M1073" t="s" s="18">
        <v>24</v>
      </c>
    </row>
    <row r="1074">
      <c r="A1074" t="s" s="13">
        <v>1614</v>
      </c>
      <c r="B1074" t="n" s="14">
        <v>7715.0</v>
      </c>
      <c r="C1074" t="s" s="13">
        <v>1678</v>
      </c>
      <c r="D1074" t="s" s="13">
        <v>1679</v>
      </c>
      <c r="E1074" t="s" s="13">
        <v>1617</v>
      </c>
      <c r="F1074" t="n" s="14">
        <v>11251.0</v>
      </c>
      <c r="G1074" t="s" s="15">
        <v>1686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1373.63</v>
      </c>
      <c r="M1074" t="s" s="18">
        <v>24</v>
      </c>
    </row>
    <row r="1075">
      <c r="A1075" t="s" s="13">
        <v>1614</v>
      </c>
      <c r="B1075" t="n" s="14">
        <v>7715.0</v>
      </c>
      <c r="C1075" t="s" s="13">
        <v>1678</v>
      </c>
      <c r="D1075" t="s" s="13">
        <v>1679</v>
      </c>
      <c r="E1075" t="s" s="13">
        <v>1617</v>
      </c>
      <c r="F1075" t="n" s="14">
        <v>13104.0</v>
      </c>
      <c r="G1075" t="s" s="15">
        <v>1687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1743.2</v>
      </c>
      <c r="M1075" t="s" s="18">
        <v>24</v>
      </c>
    </row>
    <row r="1076">
      <c r="A1076" t="s" s="13">
        <v>1614</v>
      </c>
      <c r="B1076" t="n" s="14">
        <v>7715.0</v>
      </c>
      <c r="C1076" t="s" s="13">
        <v>1678</v>
      </c>
      <c r="D1076" t="s" s="13">
        <v>1679</v>
      </c>
      <c r="E1076" t="s" s="13">
        <v>1617</v>
      </c>
      <c r="F1076" t="n" s="14">
        <v>11373.0</v>
      </c>
      <c r="G1076" t="s" s="15">
        <v>1688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1803.36</v>
      </c>
      <c r="M1076" t="s" s="18">
        <v>24</v>
      </c>
    </row>
    <row r="1077">
      <c r="A1077" t="s" s="13">
        <v>1614</v>
      </c>
      <c r="B1077" t="n" s="14">
        <v>7715.0</v>
      </c>
      <c r="C1077" t="s" s="13">
        <v>1678</v>
      </c>
      <c r="D1077" t="s" s="13">
        <v>1679</v>
      </c>
      <c r="E1077" t="s" s="13">
        <v>1617</v>
      </c>
      <c r="F1077" t="n" s="14">
        <v>13073.0</v>
      </c>
      <c r="G1077" t="s" s="15">
        <v>1689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1350.92</v>
      </c>
      <c r="M1077" t="s" s="18">
        <v>24</v>
      </c>
    </row>
    <row r="1078">
      <c r="A1078" t="s" s="13">
        <v>1614</v>
      </c>
      <c r="B1078" t="n" s="14">
        <v>7715.0</v>
      </c>
      <c r="C1078" t="s" s="13">
        <v>1678</v>
      </c>
      <c r="D1078" t="s" s="13">
        <v>1679</v>
      </c>
      <c r="E1078" t="s" s="13">
        <v>1617</v>
      </c>
      <c r="F1078" t="n" s="14">
        <v>4612.0</v>
      </c>
      <c r="G1078" t="s" s="15">
        <v>1690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1634.74</v>
      </c>
      <c r="M1078" t="s" s="18">
        <v>24</v>
      </c>
    </row>
    <row r="1079">
      <c r="A1079" t="s" s="13">
        <v>1614</v>
      </c>
      <c r="B1079" t="n" s="14">
        <v>7715.0</v>
      </c>
      <c r="C1079" t="s" s="13">
        <v>1678</v>
      </c>
      <c r="D1079" t="s" s="13">
        <v>1679</v>
      </c>
      <c r="E1079" t="s" s="13">
        <v>1617</v>
      </c>
      <c r="F1079" t="n" s="14">
        <v>12330.0</v>
      </c>
      <c r="G1079" t="s" s="15">
        <v>1691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1631.98</v>
      </c>
      <c r="M1079" t="s" s="18">
        <v>24</v>
      </c>
    </row>
    <row r="1080">
      <c r="A1080" t="s" s="13">
        <v>1614</v>
      </c>
      <c r="B1080" t="n" s="14">
        <v>7715.0</v>
      </c>
      <c r="C1080" t="s" s="13">
        <v>1678</v>
      </c>
      <c r="D1080" t="s" s="13">
        <v>1679</v>
      </c>
      <c r="E1080" t="s" s="13">
        <v>1617</v>
      </c>
      <c r="F1080" t="n" s="14">
        <v>12702.0</v>
      </c>
      <c r="G1080" t="s" s="15">
        <v>1692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1433.83</v>
      </c>
      <c r="M1080" t="s" s="18">
        <v>24</v>
      </c>
    </row>
    <row r="1081">
      <c r="A1081" t="s" s="13">
        <v>1614</v>
      </c>
      <c r="B1081" t="n" s="14">
        <v>7715.0</v>
      </c>
      <c r="C1081" t="s" s="13">
        <v>1678</v>
      </c>
      <c r="D1081" t="s" s="13">
        <v>1679</v>
      </c>
      <c r="E1081" t="s" s="13">
        <v>1617</v>
      </c>
      <c r="F1081" t="n" s="14">
        <v>6803.0</v>
      </c>
      <c r="G1081" t="s" s="15">
        <v>1693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1356.66</v>
      </c>
      <c r="M1081" t="s" s="18">
        <v>24</v>
      </c>
    </row>
    <row r="1082">
      <c r="A1082" t="s" s="13">
        <v>1614</v>
      </c>
      <c r="B1082" t="n" s="14">
        <v>7715.0</v>
      </c>
      <c r="C1082" t="s" s="13">
        <v>1678</v>
      </c>
      <c r="D1082" t="s" s="13">
        <v>1679</v>
      </c>
      <c r="E1082" t="s" s="13">
        <v>1617</v>
      </c>
      <c r="F1082" t="n" s="14">
        <v>12610.0</v>
      </c>
      <c r="G1082" t="s" s="15">
        <v>1694</v>
      </c>
      <c r="H1082" t="s" s="16">
        <v>45</v>
      </c>
      <c r="I1082" t="s" s="13">
        <v>46</v>
      </c>
      <c r="J1082" t="s" s="13">
        <v>51</v>
      </c>
      <c r="K1082" t="n" s="17">
        <v>0.75</v>
      </c>
      <c r="L1082" t="n" s="17">
        <v>181.68</v>
      </c>
      <c r="M1082" t="s" s="18">
        <v>24</v>
      </c>
    </row>
    <row r="1083">
      <c r="A1083" t="s" s="13">
        <v>1614</v>
      </c>
      <c r="B1083" t="n" s="14">
        <v>7715.0</v>
      </c>
      <c r="C1083" t="s" s="13">
        <v>1678</v>
      </c>
      <c r="D1083" t="s" s="13">
        <v>1679</v>
      </c>
      <c r="E1083" t="s" s="13">
        <v>1617</v>
      </c>
      <c r="F1083" t="n" s="14">
        <v>6097.0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1940.03</v>
      </c>
      <c r="M1083" t="s" s="18">
        <v>24</v>
      </c>
    </row>
    <row r="1084">
      <c r="A1084" t="s" s="13">
        <v>1614</v>
      </c>
      <c r="B1084" t="n" s="14">
        <v>7715.0</v>
      </c>
      <c r="C1084" t="s" s="13">
        <v>1678</v>
      </c>
      <c r="D1084" t="s" s="13">
        <v>1679</v>
      </c>
      <c r="E1084" t="s" s="13">
        <v>1617</v>
      </c>
      <c r="F1084" t="n" s="14">
        <v>12886.0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1454.63</v>
      </c>
      <c r="M1084" t="s" s="18">
        <v>24</v>
      </c>
    </row>
    <row r="1085">
      <c r="A1085" t="s" s="13">
        <v>1614</v>
      </c>
      <c r="B1085" t="n" s="14">
        <v>7715.0</v>
      </c>
      <c r="C1085" t="s" s="13">
        <v>1678</v>
      </c>
      <c r="D1085" t="s" s="13">
        <v>1679</v>
      </c>
      <c r="E1085" t="s" s="13">
        <v>1617</v>
      </c>
      <c r="F1085" t="n" s="14">
        <v>12779.0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1790.79</v>
      </c>
      <c r="M1085" t="s" s="18">
        <v>24</v>
      </c>
    </row>
    <row r="1086">
      <c r="A1086" t="s" s="13">
        <v>1614</v>
      </c>
      <c r="B1086" t="n" s="14">
        <v>7715.0</v>
      </c>
      <c r="C1086" t="s" s="13">
        <v>1678</v>
      </c>
      <c r="D1086" t="s" s="13">
        <v>1679</v>
      </c>
      <c r="E1086" t="s" s="13">
        <v>1617</v>
      </c>
      <c r="F1086" t="n" s="14">
        <v>12381.0</v>
      </c>
      <c r="G1086" t="s" s="15">
        <v>1698</v>
      </c>
      <c r="H1086" t="s" s="16">
        <v>45</v>
      </c>
      <c r="I1086" t="s" s="13">
        <v>46</v>
      </c>
      <c r="J1086" t="s" s="13">
        <v>23</v>
      </c>
      <c r="K1086" t="n" s="17">
        <v>0.75</v>
      </c>
      <c r="L1086" t="n" s="17">
        <v>1337.03</v>
      </c>
      <c r="M1086" t="s" s="18">
        <v>24</v>
      </c>
    </row>
    <row r="1087">
      <c r="A1087" t="s" s="13">
        <v>1614</v>
      </c>
      <c r="B1087" t="n" s="14">
        <v>20677.0</v>
      </c>
      <c r="C1087" t="s" s="13">
        <v>1699</v>
      </c>
      <c r="D1087" t="s" s="13">
        <v>1616</v>
      </c>
      <c r="E1087" t="s" s="13">
        <v>1617</v>
      </c>
      <c r="F1087" t="n" s="14">
        <v>13042.0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1982.45</v>
      </c>
      <c r="M1087" t="s" s="18">
        <v>24</v>
      </c>
    </row>
    <row r="1088">
      <c r="A1088" t="s" s="13">
        <v>1614</v>
      </c>
      <c r="B1088" t="n" s="14">
        <v>20348.0</v>
      </c>
      <c r="C1088" t="s" s="13">
        <v>1701</v>
      </c>
      <c r="D1088" t="s" s="13">
        <v>1629</v>
      </c>
      <c r="E1088" t="s" s="13">
        <v>1617</v>
      </c>
      <c r="F1088" t="n" s="14">
        <v>6056.0</v>
      </c>
      <c r="G1088" t="s" s="15">
        <v>1702</v>
      </c>
      <c r="H1088" t="s" s="16">
        <v>45</v>
      </c>
      <c r="I1088" t="s" s="13">
        <v>46</v>
      </c>
      <c r="J1088" t="s" s="13">
        <v>51</v>
      </c>
      <c r="K1088" t="n" s="17">
        <v>0.84</v>
      </c>
      <c r="L1088" t="n" s="17">
        <v>1829.48</v>
      </c>
      <c r="M1088" t="s" s="18">
        <v>24</v>
      </c>
    </row>
    <row r="1089">
      <c r="A1089" t="s" s="13">
        <v>1703</v>
      </c>
      <c r="B1089" t="n" s="14">
        <v>1735.0</v>
      </c>
      <c r="C1089" t="s" s="13">
        <v>1704</v>
      </c>
      <c r="D1089" t="s" s="13">
        <v>1705</v>
      </c>
      <c r="E1089" t="s" s="13">
        <v>1706</v>
      </c>
      <c r="F1089" t="n" s="14">
        <v>8636.0</v>
      </c>
      <c r="G1089" t="s" s="15">
        <v>1707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1990.83</v>
      </c>
      <c r="M1089" t="s" s="18">
        <v>24</v>
      </c>
    </row>
    <row r="1090">
      <c r="A1090" t="s" s="13">
        <v>1703</v>
      </c>
      <c r="B1090" t="n" s="14">
        <v>31312.0</v>
      </c>
      <c r="C1090" t="s" s="13">
        <v>1708</v>
      </c>
      <c r="D1090" t="s" s="13">
        <v>1709</v>
      </c>
      <c r="E1090" t="s" s="13">
        <v>1710</v>
      </c>
      <c r="F1090" t="n" s="14">
        <v>7457.0</v>
      </c>
      <c r="G1090" t="s" s="15">
        <v>1711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1858.78</v>
      </c>
      <c r="M1090" t="s" s="18">
        <v>24</v>
      </c>
    </row>
    <row r="1091">
      <c r="A1091" t="s" s="13">
        <v>1703</v>
      </c>
      <c r="B1091" t="n" s="14">
        <v>1934.0</v>
      </c>
      <c r="C1091" t="s" s="13">
        <v>1712</v>
      </c>
      <c r="D1091" t="s" s="13">
        <v>1713</v>
      </c>
      <c r="E1091" t="s" s="13">
        <v>1714</v>
      </c>
      <c r="F1091" t="n" s="14">
        <v>6516.0</v>
      </c>
      <c r="G1091" t="s" s="15">
        <v>1715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2131.25</v>
      </c>
      <c r="M1091" t="s" s="18">
        <v>24</v>
      </c>
    </row>
    <row r="1092">
      <c r="A1092" t="s" s="13">
        <v>1703</v>
      </c>
      <c r="B1092" t="n" s="14">
        <v>20593.0</v>
      </c>
      <c r="C1092" t="s" s="13">
        <v>1716</v>
      </c>
      <c r="D1092" t="s" s="13">
        <v>1717</v>
      </c>
      <c r="E1092" t="s" s="13">
        <v>1718</v>
      </c>
      <c r="F1092" t="n" s="14">
        <v>8145.0</v>
      </c>
      <c r="G1092" t="s" s="15">
        <v>1719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1986.24</v>
      </c>
      <c r="M1092" t="s" s="18">
        <v>24</v>
      </c>
    </row>
    <row r="1093">
      <c r="A1093" t="s" s="13">
        <v>1703</v>
      </c>
      <c r="B1093" t="n" s="14">
        <v>1623.0</v>
      </c>
      <c r="C1093" t="s" s="13">
        <v>1720</v>
      </c>
      <c r="D1093" t="s" s="13">
        <v>1721</v>
      </c>
      <c r="E1093" t="s" s="13">
        <v>1722</v>
      </c>
      <c r="F1093" t="n" s="14">
        <v>13158.0</v>
      </c>
      <c r="G1093" t="s" s="15">
        <v>1723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1409.04</v>
      </c>
      <c r="M1093" t="s" s="18">
        <v>24</v>
      </c>
    </row>
    <row r="1094">
      <c r="A1094" t="s" s="13">
        <v>1703</v>
      </c>
      <c r="B1094" t="n" s="14">
        <v>1186.0</v>
      </c>
      <c r="C1094" t="s" s="13">
        <v>1724</v>
      </c>
      <c r="D1094" t="s" s="13">
        <v>1725</v>
      </c>
      <c r="E1094" t="s" s="13">
        <v>1726</v>
      </c>
      <c r="F1094" t="n" s="14">
        <v>13554.0</v>
      </c>
      <c r="G1094" t="s" s="15">
        <v>1727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1714.86</v>
      </c>
      <c r="M1094" t="s" s="18">
        <v>24</v>
      </c>
    </row>
    <row r="1095">
      <c r="A1095" t="s" s="13">
        <v>1703</v>
      </c>
      <c r="B1095" t="n" s="14">
        <v>20185.0</v>
      </c>
      <c r="C1095" t="s" s="13">
        <v>1728</v>
      </c>
      <c r="D1095" t="s" s="13">
        <v>1729</v>
      </c>
      <c r="E1095" t="s" s="13">
        <v>1726</v>
      </c>
      <c r="F1095" t="n" s="14">
        <v>5566.0</v>
      </c>
      <c r="G1095" t="s" s="15">
        <v>1730</v>
      </c>
      <c r="H1095" t="s" s="16">
        <v>21</v>
      </c>
      <c r="I1095" t="s" s="13">
        <v>22</v>
      </c>
      <c r="J1095" t="s" s="13">
        <v>23</v>
      </c>
      <c r="K1095" t="n" s="17">
        <v>1.2</v>
      </c>
      <c r="L1095" t="n" s="17">
        <v>1629.25</v>
      </c>
      <c r="M1095" t="s" s="18">
        <v>24</v>
      </c>
    </row>
    <row r="1096">
      <c r="A1096" t="s" s="13">
        <v>1703</v>
      </c>
      <c r="B1096" t="n" s="14">
        <v>20711.0</v>
      </c>
      <c r="C1096" t="s" s="13">
        <v>1731</v>
      </c>
      <c r="D1096" t="s" s="13">
        <v>1732</v>
      </c>
      <c r="E1096" t="s" s="13">
        <v>1706</v>
      </c>
      <c r="F1096" t="n" s="14">
        <v>12569.0</v>
      </c>
      <c r="G1096" t="s" s="15">
        <v>1733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1581.55</v>
      </c>
      <c r="M1096" t="s" s="18">
        <v>24</v>
      </c>
    </row>
    <row r="1097">
      <c r="A1097" t="s" s="13">
        <v>1703</v>
      </c>
      <c r="B1097" t="n" s="14">
        <v>20711.0</v>
      </c>
      <c r="C1097" t="s" s="13">
        <v>1731</v>
      </c>
      <c r="D1097" t="s" s="13">
        <v>1732</v>
      </c>
      <c r="E1097" t="s" s="13">
        <v>1706</v>
      </c>
      <c r="F1097" t="n" s="14">
        <v>5199.0</v>
      </c>
      <c r="G1097" t="s" s="15">
        <v>1734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2307.55</v>
      </c>
      <c r="M1097" t="s" s="18">
        <v>24</v>
      </c>
    </row>
    <row r="1098">
      <c r="A1098" t="s" s="13">
        <v>1703</v>
      </c>
      <c r="B1098" t="n" s="14">
        <v>7557.0</v>
      </c>
      <c r="C1098" t="s" s="13">
        <v>1735</v>
      </c>
      <c r="D1098" t="s" s="13">
        <v>1705</v>
      </c>
      <c r="E1098" t="s" s="13">
        <v>1706</v>
      </c>
      <c r="F1098" t="n" s="14">
        <v>13403.0</v>
      </c>
      <c r="G1098" t="s" s="15">
        <v>1736</v>
      </c>
      <c r="H1098" t="s" s="16">
        <v>45</v>
      </c>
      <c r="I1098" t="s" s="13">
        <v>46</v>
      </c>
      <c r="J1098" t="s" s="13">
        <v>23</v>
      </c>
      <c r="K1098" t="n" s="17">
        <v>0.45</v>
      </c>
      <c r="L1098" t="n" s="17">
        <v>1554.91</v>
      </c>
      <c r="M1098" t="s" s="18">
        <v>24</v>
      </c>
    </row>
    <row r="1099">
      <c r="A1099" t="s" s="13">
        <v>1703</v>
      </c>
      <c r="B1099" t="n" s="14">
        <v>7557.0</v>
      </c>
      <c r="C1099" t="s" s="13">
        <v>1735</v>
      </c>
      <c r="D1099" t="s" s="13">
        <v>1705</v>
      </c>
      <c r="E1099" t="s" s="13">
        <v>1706</v>
      </c>
      <c r="F1099" t="n" s="14">
        <v>13053.0</v>
      </c>
      <c r="G1099" t="s" s="15">
        <v>1737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1361.4</v>
      </c>
      <c r="M1099" t="s" s="18">
        <v>24</v>
      </c>
    </row>
    <row r="1100">
      <c r="A1100" t="s" s="13">
        <v>1703</v>
      </c>
      <c r="B1100" t="n" s="14">
        <v>7557.0</v>
      </c>
      <c r="C1100" t="s" s="13">
        <v>1735</v>
      </c>
      <c r="D1100" t="s" s="13">
        <v>1705</v>
      </c>
      <c r="E1100" t="s" s="13">
        <v>1706</v>
      </c>
      <c r="F1100" t="n" s="14">
        <v>12039.0</v>
      </c>
      <c r="G1100" t="s" s="15">
        <v>1738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1493.13</v>
      </c>
      <c r="M1100" t="s" s="18">
        <v>24</v>
      </c>
    </row>
    <row r="1101">
      <c r="A1101" t="s" s="13">
        <v>1703</v>
      </c>
      <c r="B1101" t="n" s="14">
        <v>7557.0</v>
      </c>
      <c r="C1101" t="s" s="13">
        <v>1735</v>
      </c>
      <c r="D1101" t="s" s="13">
        <v>1705</v>
      </c>
      <c r="E1101" t="s" s="13">
        <v>1706</v>
      </c>
      <c r="F1101" t="n" s="14">
        <v>12774.0</v>
      </c>
      <c r="G1101" t="s" s="15">
        <v>1739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1544.97</v>
      </c>
      <c r="M1101" t="s" s="18">
        <v>24</v>
      </c>
    </row>
    <row r="1102">
      <c r="A1102" t="s" s="13">
        <v>1703</v>
      </c>
      <c r="B1102" t="n" s="14">
        <v>7557.0</v>
      </c>
      <c r="C1102" t="s" s="13">
        <v>1735</v>
      </c>
      <c r="D1102" t="s" s="13">
        <v>1705</v>
      </c>
      <c r="E1102" t="s" s="13">
        <v>1706</v>
      </c>
      <c r="F1102" t="n" s="14">
        <v>8975.0</v>
      </c>
      <c r="G1102" t="s" s="15">
        <v>1740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1435.85</v>
      </c>
      <c r="M1102" t="s" s="18">
        <v>24</v>
      </c>
    </row>
    <row r="1103">
      <c r="A1103" t="s" s="13">
        <v>1703</v>
      </c>
      <c r="B1103" t="n" s="14">
        <v>7557.0</v>
      </c>
      <c r="C1103" t="s" s="13">
        <v>1735</v>
      </c>
      <c r="D1103" t="s" s="13">
        <v>1705</v>
      </c>
      <c r="E1103" t="s" s="13">
        <v>1706</v>
      </c>
      <c r="F1103" t="n" s="14">
        <v>7310.0</v>
      </c>
      <c r="G1103" t="s" s="15">
        <v>1741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1514.99</v>
      </c>
      <c r="M1103" t="s" s="18">
        <v>24</v>
      </c>
    </row>
    <row r="1104">
      <c r="A1104" t="s" s="13">
        <v>1703</v>
      </c>
      <c r="B1104" t="n" s="14">
        <v>7557.0</v>
      </c>
      <c r="C1104" t="s" s="13">
        <v>1735</v>
      </c>
      <c r="D1104" t="s" s="13">
        <v>1705</v>
      </c>
      <c r="E1104" t="s" s="13">
        <v>1706</v>
      </c>
      <c r="F1104" t="n" s="14">
        <v>12421.0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1468.05</v>
      </c>
      <c r="M1104" t="s" s="18">
        <v>24</v>
      </c>
    </row>
    <row r="1105">
      <c r="A1105" t="s" s="13">
        <v>1703</v>
      </c>
      <c r="B1105" t="n" s="14">
        <v>7557.0</v>
      </c>
      <c r="C1105" t="s" s="13">
        <v>1735</v>
      </c>
      <c r="D1105" t="s" s="13">
        <v>1705</v>
      </c>
      <c r="E1105" t="s" s="13">
        <v>1706</v>
      </c>
      <c r="F1105" t="n" s="14">
        <v>11557.0</v>
      </c>
      <c r="G1105" t="s" s="15">
        <v>1743</v>
      </c>
      <c r="H1105" t="s" s="16">
        <v>21</v>
      </c>
      <c r="I1105" t="s" s="13">
        <v>22</v>
      </c>
      <c r="J1105" t="s" s="13">
        <v>51</v>
      </c>
      <c r="K1105" t="n" s="17">
        <v>0.3</v>
      </c>
      <c r="L1105" t="n" s="17">
        <v>867.63</v>
      </c>
      <c r="M1105" t="s" s="18">
        <v>24</v>
      </c>
    </row>
    <row r="1106">
      <c r="A1106" t="s" s="13">
        <v>1703</v>
      </c>
      <c r="B1106" t="n" s="14">
        <v>7557.0</v>
      </c>
      <c r="C1106" t="s" s="13">
        <v>1735</v>
      </c>
      <c r="D1106" t="s" s="13">
        <v>1705</v>
      </c>
      <c r="E1106" t="s" s="13">
        <v>1706</v>
      </c>
      <c r="F1106" t="n" s="14">
        <v>13395.0</v>
      </c>
      <c r="G1106" t="s" s="15">
        <v>1744</v>
      </c>
      <c r="H1106" t="s" s="16">
        <v>45</v>
      </c>
      <c r="I1106" t="s" s="13">
        <v>46</v>
      </c>
      <c r="J1106" t="s" s="13">
        <v>51</v>
      </c>
      <c r="K1106" t="n" s="17">
        <v>0.75</v>
      </c>
      <c r="L1106" t="n" s="17">
        <v>337.49</v>
      </c>
      <c r="M1106" t="s" s="18">
        <v>24</v>
      </c>
    </row>
    <row r="1107">
      <c r="A1107" t="s" s="13">
        <v>1703</v>
      </c>
      <c r="B1107" t="n" s="14">
        <v>7557.0</v>
      </c>
      <c r="C1107" t="s" s="13">
        <v>1735</v>
      </c>
      <c r="D1107" t="s" s="13">
        <v>1705</v>
      </c>
      <c r="E1107" t="s" s="13">
        <v>1706</v>
      </c>
      <c r="F1107" t="n" s="14">
        <v>12783.0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1370.59</v>
      </c>
      <c r="M1107" t="s" s="18">
        <v>24</v>
      </c>
    </row>
    <row r="1108">
      <c r="A1108" t="s" s="13">
        <v>1703</v>
      </c>
      <c r="B1108" t="n" s="14">
        <v>7557.0</v>
      </c>
      <c r="C1108" t="s" s="13">
        <v>1735</v>
      </c>
      <c r="D1108" t="s" s="13">
        <v>1705</v>
      </c>
      <c r="E1108" t="s" s="13">
        <v>1706</v>
      </c>
      <c r="F1108" t="n" s="14">
        <v>9930.0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1615.7</v>
      </c>
      <c r="M1108" t="s" s="18">
        <v>24</v>
      </c>
    </row>
    <row r="1109">
      <c r="A1109" t="s" s="13">
        <v>1703</v>
      </c>
      <c r="B1109" t="n" s="14">
        <v>7557.0</v>
      </c>
      <c r="C1109" t="s" s="13">
        <v>1735</v>
      </c>
      <c r="D1109" t="s" s="13">
        <v>1705</v>
      </c>
      <c r="E1109" t="s" s="13">
        <v>1706</v>
      </c>
      <c r="F1109" t="n" s="14">
        <v>16987.0</v>
      </c>
      <c r="G1109" t="s" s="15">
        <v>1747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1397.46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1749</v>
      </c>
      <c r="D1110" t="s" s="13">
        <v>1750</v>
      </c>
      <c r="E1110" t="s" s="13">
        <v>1751</v>
      </c>
      <c r="F1110" t="n" s="14">
        <v>13338.0</v>
      </c>
      <c r="G1110" t="s" s="15">
        <v>1752</v>
      </c>
      <c r="H1110" t="s" s="16">
        <v>21</v>
      </c>
      <c r="I1110" t="s" s="13">
        <v>22</v>
      </c>
      <c r="J1110" t="s" s="13">
        <v>51</v>
      </c>
      <c r="K1110" t="n" s="17">
        <v>0.5</v>
      </c>
      <c r="L1110" t="n" s="17">
        <v>1179.68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1749</v>
      </c>
      <c r="D1111" t="s" s="13">
        <v>1750</v>
      </c>
      <c r="E1111" t="s" s="13">
        <v>1751</v>
      </c>
      <c r="F1111" t="n" s="14">
        <v>12615.0</v>
      </c>
      <c r="G1111" t="s" s="15">
        <v>1753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1394.0</v>
      </c>
      <c r="M1111" t="s" s="18">
        <v>24</v>
      </c>
    </row>
    <row r="1112">
      <c r="A1112" t="s" s="13">
        <v>1748</v>
      </c>
      <c r="B1112" t="n" s="14">
        <v>17244.0</v>
      </c>
      <c r="C1112" t="s" s="13">
        <v>1749</v>
      </c>
      <c r="D1112" t="s" s="13">
        <v>1750</v>
      </c>
      <c r="E1112" t="s" s="13">
        <v>1751</v>
      </c>
      <c r="F1112" t="n" s="14">
        <v>8760.0</v>
      </c>
      <c r="G1112" t="s" s="15">
        <v>1754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2320.59</v>
      </c>
      <c r="M1112" t="s" s="18">
        <v>24</v>
      </c>
    </row>
    <row r="1113">
      <c r="A1113" t="s" s="13">
        <v>1748</v>
      </c>
      <c r="B1113" t="n" s="14">
        <v>17223.0</v>
      </c>
      <c r="C1113" t="s" s="13">
        <v>1755</v>
      </c>
      <c r="D1113" t="s" s="13">
        <v>1756</v>
      </c>
      <c r="E1113" t="s" s="13">
        <v>1757</v>
      </c>
      <c r="F1113" t="n" s="14">
        <v>7246.0</v>
      </c>
      <c r="G1113" t="s" s="15">
        <v>1758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1883.28</v>
      </c>
      <c r="M1113" t="s" s="18">
        <v>24</v>
      </c>
    </row>
    <row r="1114">
      <c r="A1114" t="s" s="13">
        <v>1748</v>
      </c>
      <c r="B1114" t="n" s="14">
        <v>17224.0</v>
      </c>
      <c r="C1114" t="s" s="13">
        <v>1759</v>
      </c>
      <c r="D1114" t="s" s="13">
        <v>1756</v>
      </c>
      <c r="E1114" t="s" s="13">
        <v>1757</v>
      </c>
      <c r="F1114" t="n" s="14">
        <v>7700.0</v>
      </c>
      <c r="G1114" t="s" s="15">
        <v>1760</v>
      </c>
      <c r="H1114" t="s" s="16">
        <v>173</v>
      </c>
      <c r="I1114" t="s" s="13">
        <v>174</v>
      </c>
      <c r="J1114" t="s" s="13">
        <v>51</v>
      </c>
      <c r="K1114" t="n" s="17">
        <v>1.2</v>
      </c>
      <c r="L1114" t="n" s="17">
        <v>1771.56</v>
      </c>
      <c r="M1114" t="s" s="18">
        <v>24</v>
      </c>
    </row>
    <row r="1115">
      <c r="A1115" t="s" s="13">
        <v>1748</v>
      </c>
      <c r="B1115" t="n" s="14">
        <v>17225.0</v>
      </c>
      <c r="C1115" t="s" s="13">
        <v>1761</v>
      </c>
      <c r="D1115" t="s" s="13">
        <v>1762</v>
      </c>
      <c r="E1115" t="s" s="13">
        <v>1757</v>
      </c>
      <c r="F1115" t="n" s="14">
        <v>8820.0</v>
      </c>
      <c r="G1115" t="s" s="15">
        <v>1763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2605.57</v>
      </c>
      <c r="M1115" t="s" s="18">
        <v>24</v>
      </c>
    </row>
    <row r="1116">
      <c r="A1116" t="s" s="13">
        <v>1748</v>
      </c>
      <c r="B1116" t="n" s="14">
        <v>17152.0</v>
      </c>
      <c r="C1116" t="s" s="13">
        <v>1764</v>
      </c>
      <c r="D1116" t="s" s="13">
        <v>1765</v>
      </c>
      <c r="E1116" t="s" s="13">
        <v>1757</v>
      </c>
      <c r="F1116" t="n" s="14">
        <v>7338.0</v>
      </c>
      <c r="G1116" t="s" s="15">
        <v>1766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1943.19</v>
      </c>
      <c r="M1116" t="s" s="18">
        <v>24</v>
      </c>
    </row>
    <row r="1117">
      <c r="A1117" t="s" s="13">
        <v>1748</v>
      </c>
      <c r="B1117" t="n" s="14">
        <v>17065.0</v>
      </c>
      <c r="C1117" t="s" s="13">
        <v>1767</v>
      </c>
      <c r="D1117" t="s" s="13">
        <v>1768</v>
      </c>
      <c r="E1117" t="s" s="13">
        <v>1757</v>
      </c>
      <c r="F1117" t="n" s="14">
        <v>5207.0</v>
      </c>
      <c r="G1117" t="s" s="15">
        <v>1769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1605.6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1757</v>
      </c>
      <c r="F1118" t="n" s="14">
        <v>11913.0</v>
      </c>
      <c r="G1118" t="s" s="15">
        <v>1772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1485.34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1757</v>
      </c>
      <c r="F1119" t="n" s="14">
        <v>6250.0</v>
      </c>
      <c r="G1119" t="s" s="15">
        <v>1773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1939.26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1757</v>
      </c>
      <c r="F1120" t="n" s="14">
        <v>9371.0</v>
      </c>
      <c r="G1120" t="s" s="15">
        <v>1774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2200.42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1757</v>
      </c>
      <c r="F1121" t="n" s="14">
        <v>13820.0</v>
      </c>
      <c r="G1121" t="s" s="15">
        <v>1775</v>
      </c>
      <c r="H1121" t="s" s="16">
        <v>21</v>
      </c>
      <c r="I1121" t="s" s="13">
        <v>22</v>
      </c>
      <c r="J1121" t="s" s="13">
        <v>23</v>
      </c>
      <c r="K1121" t="n" s="17">
        <v>1.01</v>
      </c>
      <c r="L1121" t="n" s="17">
        <v>2010.5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1757</v>
      </c>
      <c r="F1122" t="n" s="14">
        <v>16489.0</v>
      </c>
      <c r="G1122" t="s" s="15">
        <v>1776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1456.62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1757</v>
      </c>
      <c r="F1123" t="n" s="14">
        <v>8659.0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1625.99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1757</v>
      </c>
      <c r="F1124" t="n" s="14">
        <v>7164.0</v>
      </c>
      <c r="G1124" t="s" s="15">
        <v>1778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1622.82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1757</v>
      </c>
      <c r="F1125" t="n" s="14">
        <v>4798.0</v>
      </c>
      <c r="G1125" t="s" s="15">
        <v>1779</v>
      </c>
      <c r="H1125" t="s" s="16">
        <v>21</v>
      </c>
      <c r="I1125" t="s" s="13">
        <v>22</v>
      </c>
      <c r="J1125" t="s" s="13">
        <v>51</v>
      </c>
      <c r="K1125" t="n" s="17">
        <v>1.0</v>
      </c>
      <c r="L1125" t="n" s="17">
        <v>184.79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1757</v>
      </c>
      <c r="F1126" t="n" s="14">
        <v>9362.0</v>
      </c>
      <c r="G1126" t="s" s="15">
        <v>1780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1665.17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1757</v>
      </c>
      <c r="F1127" t="n" s="14">
        <v>8258.0</v>
      </c>
      <c r="G1127" t="s" s="15">
        <v>1781</v>
      </c>
      <c r="H1127" t="s" s="16">
        <v>21</v>
      </c>
      <c r="I1127" t="s" s="13">
        <v>22</v>
      </c>
      <c r="J1127" t="s" s="13">
        <v>51</v>
      </c>
      <c r="K1127" t="n" s="17">
        <v>0.1</v>
      </c>
      <c r="L1127" t="n" s="17">
        <v>1204.1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1757</v>
      </c>
      <c r="F1128" t="n" s="14">
        <v>12416.0</v>
      </c>
      <c r="G1128" t="s" s="15">
        <v>1782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1679.85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1757</v>
      </c>
      <c r="F1129" t="n" s="14">
        <v>6459.0</v>
      </c>
      <c r="G1129" t="s" s="15">
        <v>1783</v>
      </c>
      <c r="H1129" t="s" s="16">
        <v>21</v>
      </c>
      <c r="I1129" t="s" s="13">
        <v>22</v>
      </c>
      <c r="J1129" t="s" s="13">
        <v>51</v>
      </c>
      <c r="K1129" t="n" s="17">
        <v>1.0</v>
      </c>
      <c r="L1129" t="n" s="17">
        <v>1262.4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1757</v>
      </c>
      <c r="F1130" t="n" s="14">
        <v>11890.0</v>
      </c>
      <c r="G1130" t="s" s="15">
        <v>1784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833.6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1757</v>
      </c>
      <c r="F1131" t="n" s="14">
        <v>8860.0</v>
      </c>
      <c r="G1131" t="s" s="15">
        <v>1785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1968.82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1757</v>
      </c>
      <c r="F1132" t="n" s="14">
        <v>10153.0</v>
      </c>
      <c r="G1132" t="s" s="15">
        <v>1786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913.85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1757</v>
      </c>
      <c r="F1133" t="n" s="14">
        <v>12763.0</v>
      </c>
      <c r="G1133" t="s" s="15">
        <v>1787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1329.97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1757</v>
      </c>
      <c r="F1134" t="n" s="14">
        <v>12415.0</v>
      </c>
      <c r="G1134" t="s" s="15">
        <v>1788</v>
      </c>
      <c r="H1134" t="s" s="16">
        <v>45</v>
      </c>
      <c r="I1134" t="s" s="13">
        <v>46</v>
      </c>
      <c r="J1134" t="s" s="13">
        <v>51</v>
      </c>
      <c r="K1134" t="n" s="17">
        <v>1.2</v>
      </c>
      <c r="L1134" t="n" s="17">
        <v>661.38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1757</v>
      </c>
      <c r="F1135" t="n" s="14">
        <v>12614.0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2007.34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1757</v>
      </c>
      <c r="F1136" t="n" s="14">
        <v>7750.0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1.02</v>
      </c>
      <c r="L1136" t="n" s="17">
        <v>1797.22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1757</v>
      </c>
      <c r="F1137" t="n" s="14">
        <v>9302.0</v>
      </c>
      <c r="G1137" t="s" s="15">
        <v>1791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1230.06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1757</v>
      </c>
      <c r="F1138" t="n" s="14">
        <v>13523.0</v>
      </c>
      <c r="G1138" t="s" s="15">
        <v>1792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1607.36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1757</v>
      </c>
      <c r="F1139" t="n" s="14">
        <v>11904.0</v>
      </c>
      <c r="G1139" t="s" s="15">
        <v>1793</v>
      </c>
      <c r="H1139" t="s" s="16">
        <v>21</v>
      </c>
      <c r="I1139" t="s" s="13">
        <v>22</v>
      </c>
      <c r="J1139" t="s" s="13">
        <v>51</v>
      </c>
      <c r="K1139" t="n" s="17">
        <v>0.2</v>
      </c>
      <c r="L1139" t="n" s="17">
        <v>131.1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1757</v>
      </c>
      <c r="F1140" t="n" s="14">
        <v>6746.0</v>
      </c>
      <c r="G1140" t="s" s="15">
        <v>1794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1620.86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1757</v>
      </c>
      <c r="F1141" t="n" s="14">
        <v>6916.0</v>
      </c>
      <c r="G1141" t="s" s="15">
        <v>1795</v>
      </c>
      <c r="H1141" t="s" s="16">
        <v>21</v>
      </c>
      <c r="I1141" t="s" s="13">
        <v>22</v>
      </c>
      <c r="J1141" t="s" s="13">
        <v>51</v>
      </c>
      <c r="K1141" t="n" s="17">
        <v>0.99</v>
      </c>
      <c r="L1141" t="n" s="17">
        <v>1328.88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1757</v>
      </c>
      <c r="F1142" t="n" s="14">
        <v>11181.0</v>
      </c>
      <c r="G1142" t="s" s="15">
        <v>1796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1365.54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1757</v>
      </c>
      <c r="F1143" t="n" s="14">
        <v>4465.0</v>
      </c>
      <c r="G1143" t="s" s="15">
        <v>1797</v>
      </c>
      <c r="H1143" t="s" s="16">
        <v>21</v>
      </c>
      <c r="I1143" t="s" s="13">
        <v>22</v>
      </c>
      <c r="J1143" t="s" s="13">
        <v>23</v>
      </c>
      <c r="K1143" t="n" s="17">
        <v>0.5</v>
      </c>
      <c r="L1143" t="n" s="17">
        <v>1648.28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1757</v>
      </c>
      <c r="F1144" t="n" s="14">
        <v>12252.0</v>
      </c>
      <c r="G1144" t="s" s="15">
        <v>1798</v>
      </c>
      <c r="H1144" t="s" s="16">
        <v>45</v>
      </c>
      <c r="I1144" t="s" s="13">
        <v>46</v>
      </c>
      <c r="J1144" t="s" s="13">
        <v>23</v>
      </c>
      <c r="K1144" t="n" s="17">
        <v>0.75</v>
      </c>
      <c r="L1144" t="n" s="17">
        <v>1258.59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1757</v>
      </c>
      <c r="F1145" t="n" s="14">
        <v>10919.0</v>
      </c>
      <c r="G1145" t="s" s="15">
        <v>1799</v>
      </c>
      <c r="H1145" t="s" s="16">
        <v>45</v>
      </c>
      <c r="I1145" t="s" s="13">
        <v>46</v>
      </c>
      <c r="J1145" t="s" s="13">
        <v>23</v>
      </c>
      <c r="K1145" t="n" s="17">
        <v>0.6</v>
      </c>
      <c r="L1145" t="n" s="17">
        <v>1855.08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1757</v>
      </c>
      <c r="F1146" t="n" s="14">
        <v>8830.0</v>
      </c>
      <c r="G1146" t="s" s="15">
        <v>1800</v>
      </c>
      <c r="H1146" t="s" s="16">
        <v>21</v>
      </c>
      <c r="I1146" t="s" s="13">
        <v>22</v>
      </c>
      <c r="J1146" t="s" s="13">
        <v>23</v>
      </c>
      <c r="K1146" t="n" s="17">
        <v>0.95</v>
      </c>
      <c r="L1146" t="n" s="17">
        <v>1524.28</v>
      </c>
      <c r="M1146" t="s" s="18">
        <v>24</v>
      </c>
    </row>
    <row r="1147">
      <c r="A1147" t="s" s="13">
        <v>1748</v>
      </c>
      <c r="B1147" t="n" s="14">
        <v>353.0</v>
      </c>
      <c r="C1147" t="s" s="13">
        <v>1770</v>
      </c>
      <c r="D1147" t="s" s="13">
        <v>1771</v>
      </c>
      <c r="E1147" t="s" s="13">
        <v>1757</v>
      </c>
      <c r="F1147" t="n" s="14">
        <v>10036.0</v>
      </c>
      <c r="G1147" t="s" s="15">
        <v>1801</v>
      </c>
      <c r="H1147" t="s" s="16">
        <v>173</v>
      </c>
      <c r="I1147" t="s" s="13">
        <v>174</v>
      </c>
      <c r="J1147" t="s" s="13">
        <v>23</v>
      </c>
      <c r="K1147" t="n" s="17">
        <v>1.0</v>
      </c>
      <c r="L1147" t="n" s="17">
        <v>2818.63</v>
      </c>
      <c r="M1147" t="s" s="18">
        <v>24</v>
      </c>
    </row>
    <row r="1148">
      <c r="A1148" t="s" s="13">
        <v>1748</v>
      </c>
      <c r="B1148" t="n" s="14">
        <v>353.0</v>
      </c>
      <c r="C1148" t="s" s="13">
        <v>1770</v>
      </c>
      <c r="D1148" t="s" s="13">
        <v>1771</v>
      </c>
      <c r="E1148" t="s" s="13">
        <v>1757</v>
      </c>
      <c r="F1148" t="n" s="14">
        <v>13165.0</v>
      </c>
      <c r="G1148" t="s" s="15">
        <v>1802</v>
      </c>
      <c r="H1148" t="s" s="16">
        <v>45</v>
      </c>
      <c r="I1148" t="s" s="13">
        <v>46</v>
      </c>
      <c r="J1148" t="s" s="13">
        <v>51</v>
      </c>
      <c r="K1148" t="n" s="17">
        <v>0.1</v>
      </c>
      <c r="L1148" t="n" s="17">
        <v>0.0</v>
      </c>
      <c r="M1148" t="s" s="18">
        <v>24</v>
      </c>
    </row>
    <row r="1149">
      <c r="A1149" t="s" s="13">
        <v>1748</v>
      </c>
      <c r="B1149" t="n" s="14">
        <v>353.0</v>
      </c>
      <c r="C1149" t="s" s="13">
        <v>1770</v>
      </c>
      <c r="D1149" t="s" s="13">
        <v>1771</v>
      </c>
      <c r="E1149" t="s" s="13">
        <v>1757</v>
      </c>
      <c r="F1149" t="n" s="14">
        <v>7577.0</v>
      </c>
      <c r="G1149" t="s" s="15">
        <v>1803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1731.81</v>
      </c>
      <c r="M1149" t="s" s="18">
        <v>24</v>
      </c>
    </row>
    <row r="1150">
      <c r="A1150" t="s" s="13">
        <v>1804</v>
      </c>
      <c r="B1150" t="n" s="14">
        <v>17202.0</v>
      </c>
      <c r="C1150" t="s" s="13">
        <v>1805</v>
      </c>
      <c r="D1150" t="s" s="13">
        <v>1806</v>
      </c>
      <c r="E1150" t="s" s="13">
        <v>1807</v>
      </c>
      <c r="F1150" t="n" s="14">
        <v>7135.0</v>
      </c>
      <c r="G1150" t="s" s="15">
        <v>1808</v>
      </c>
      <c r="H1150" t="s" s="16">
        <v>21</v>
      </c>
      <c r="I1150" t="s" s="13">
        <v>22</v>
      </c>
      <c r="J1150" t="s" s="13">
        <v>23</v>
      </c>
      <c r="K1150" t="n" s="17">
        <v>0.8</v>
      </c>
      <c r="L1150" t="n" s="17">
        <v>2557.68</v>
      </c>
      <c r="M1150" t="s" s="18">
        <v>24</v>
      </c>
    </row>
    <row r="1151">
      <c r="A1151" t="s" s="13">
        <v>1804</v>
      </c>
      <c r="B1151" t="n" s="14">
        <v>17202.0</v>
      </c>
      <c r="C1151" t="s" s="13">
        <v>1805</v>
      </c>
      <c r="D1151" t="s" s="13">
        <v>1806</v>
      </c>
      <c r="E1151" t="s" s="13">
        <v>1807</v>
      </c>
      <c r="F1151" t="n" s="14">
        <v>12897.0</v>
      </c>
      <c r="G1151" t="s" s="15">
        <v>1809</v>
      </c>
      <c r="H1151" t="s" s="16">
        <v>21</v>
      </c>
      <c r="I1151" t="s" s="13">
        <v>22</v>
      </c>
      <c r="J1151" t="s" s="13">
        <v>23</v>
      </c>
      <c r="K1151" t="n" s="17">
        <v>0.2</v>
      </c>
      <c r="L1151" t="n" s="17">
        <v>2333.35</v>
      </c>
      <c r="M1151" t="s" s="18">
        <v>24</v>
      </c>
    </row>
    <row r="1152">
      <c r="A1152" t="s" s="13">
        <v>1804</v>
      </c>
      <c r="B1152" t="n" s="14">
        <v>17139.0</v>
      </c>
      <c r="C1152" t="s" s="13">
        <v>1810</v>
      </c>
      <c r="D1152" t="s" s="13">
        <v>1811</v>
      </c>
      <c r="E1152" t="s" s="13">
        <v>1807</v>
      </c>
      <c r="F1152" t="n" s="14">
        <v>8696.0</v>
      </c>
      <c r="G1152" t="s" s="15">
        <v>1812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1751.31</v>
      </c>
      <c r="M1152" t="s" s="18">
        <v>24</v>
      </c>
    </row>
    <row r="1153">
      <c r="A1153" t="s" s="13">
        <v>1804</v>
      </c>
      <c r="B1153" t="n" s="14">
        <v>350.0</v>
      </c>
      <c r="C1153" t="s" s="13">
        <v>1813</v>
      </c>
      <c r="D1153" t="s" s="13">
        <v>1814</v>
      </c>
      <c r="E1153" t="s" s="13">
        <v>1815</v>
      </c>
      <c r="F1153" t="n" s="14">
        <v>5101.0</v>
      </c>
      <c r="G1153" t="s" s="15">
        <v>1816</v>
      </c>
      <c r="H1153" t="s" s="16">
        <v>21</v>
      </c>
      <c r="I1153" t="s" s="13">
        <v>22</v>
      </c>
      <c r="J1153" t="s" s="13">
        <v>23</v>
      </c>
      <c r="K1153" t="n" s="17">
        <v>0.22</v>
      </c>
      <c r="L1153" t="n" s="17">
        <v>1466.68</v>
      </c>
      <c r="M1153" t="s" s="18">
        <v>24</v>
      </c>
    </row>
    <row r="1154">
      <c r="A1154" t="s" s="13">
        <v>1804</v>
      </c>
      <c r="B1154" t="n" s="14">
        <v>350.0</v>
      </c>
      <c r="C1154" t="s" s="13">
        <v>1813</v>
      </c>
      <c r="D1154" t="s" s="13">
        <v>1814</v>
      </c>
      <c r="E1154" t="s" s="13">
        <v>1815</v>
      </c>
      <c r="F1154" t="n" s="14">
        <v>6779.0</v>
      </c>
      <c r="G1154" t="s" s="15">
        <v>1817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1915.37</v>
      </c>
      <c r="M1154" t="s" s="18">
        <v>24</v>
      </c>
    </row>
    <row r="1155">
      <c r="A1155" t="s" s="13">
        <v>1804</v>
      </c>
      <c r="B1155" t="n" s="14">
        <v>350.0</v>
      </c>
      <c r="C1155" t="s" s="13">
        <v>1813</v>
      </c>
      <c r="D1155" t="s" s="13">
        <v>1814</v>
      </c>
      <c r="E1155" t="s" s="13">
        <v>1815</v>
      </c>
      <c r="F1155" t="n" s="14">
        <v>12323.0</v>
      </c>
      <c r="G1155" t="s" s="15">
        <v>1818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1363.42</v>
      </c>
      <c r="M1155" t="s" s="18">
        <v>24</v>
      </c>
    </row>
    <row r="1156">
      <c r="A1156" t="s" s="13">
        <v>1804</v>
      </c>
      <c r="B1156" t="n" s="14">
        <v>350.0</v>
      </c>
      <c r="C1156" t="s" s="13">
        <v>1813</v>
      </c>
      <c r="D1156" t="s" s="13">
        <v>1814</v>
      </c>
      <c r="E1156" t="s" s="13">
        <v>1815</v>
      </c>
      <c r="F1156" t="n" s="14">
        <v>11732.0</v>
      </c>
      <c r="G1156" t="s" s="15">
        <v>1819</v>
      </c>
      <c r="H1156" t="s" s="16">
        <v>21</v>
      </c>
      <c r="I1156" t="s" s="13">
        <v>22</v>
      </c>
      <c r="J1156" t="s" s="13">
        <v>23</v>
      </c>
      <c r="K1156" t="n" s="17">
        <v>0.7</v>
      </c>
      <c r="L1156" t="n" s="17">
        <v>1951.23</v>
      </c>
      <c r="M1156" t="s" s="18">
        <v>24</v>
      </c>
    </row>
    <row r="1157">
      <c r="A1157" t="s" s="13">
        <v>1804</v>
      </c>
      <c r="B1157" t="n" s="14">
        <v>350.0</v>
      </c>
      <c r="C1157" t="s" s="13">
        <v>1813</v>
      </c>
      <c r="D1157" t="s" s="13">
        <v>1814</v>
      </c>
      <c r="E1157" t="s" s="13">
        <v>1815</v>
      </c>
      <c r="F1157" t="n" s="14">
        <v>11421.0</v>
      </c>
      <c r="G1157" t="s" s="15">
        <v>1820</v>
      </c>
      <c r="H1157" t="s" s="16">
        <v>45</v>
      </c>
      <c r="I1157" t="s" s="13">
        <v>46</v>
      </c>
      <c r="J1157" t="s" s="13">
        <v>51</v>
      </c>
      <c r="K1157" t="n" s="17">
        <v>0.42</v>
      </c>
      <c r="L1157" t="n" s="17">
        <v>199.14</v>
      </c>
      <c r="M1157" t="s" s="18">
        <v>24</v>
      </c>
    </row>
    <row r="1158">
      <c r="A1158" t="s" s="13">
        <v>1804</v>
      </c>
      <c r="B1158" t="n" s="14">
        <v>350.0</v>
      </c>
      <c r="C1158" t="s" s="13">
        <v>1813</v>
      </c>
      <c r="D1158" t="s" s="13">
        <v>1814</v>
      </c>
      <c r="E1158" t="s" s="13">
        <v>1815</v>
      </c>
      <c r="F1158" t="n" s="14">
        <v>9711.0</v>
      </c>
      <c r="G1158" t="s" s="15">
        <v>1821</v>
      </c>
      <c r="H1158" t="s" s="16">
        <v>45</v>
      </c>
      <c r="I1158" t="s" s="13">
        <v>46</v>
      </c>
      <c r="J1158" t="s" s="13">
        <v>51</v>
      </c>
      <c r="K1158" t="n" s="17">
        <v>0.83</v>
      </c>
      <c r="L1158" t="n" s="17">
        <v>1175.31</v>
      </c>
      <c r="M1158" t="s" s="18">
        <v>24</v>
      </c>
    </row>
    <row r="1159">
      <c r="A1159" t="s" s="13">
        <v>1804</v>
      </c>
      <c r="B1159" t="n" s="14">
        <v>350.0</v>
      </c>
      <c r="C1159" t="s" s="13">
        <v>1813</v>
      </c>
      <c r="D1159" t="s" s="13">
        <v>1814</v>
      </c>
      <c r="E1159" t="s" s="13">
        <v>1815</v>
      </c>
      <c r="F1159" t="n" s="14">
        <v>4219.0</v>
      </c>
      <c r="G1159" t="s" s="15">
        <v>1822</v>
      </c>
      <c r="H1159" t="s" s="16">
        <v>45</v>
      </c>
      <c r="I1159" t="s" s="13">
        <v>46</v>
      </c>
      <c r="J1159" t="s" s="13">
        <v>51</v>
      </c>
      <c r="K1159" t="n" s="17">
        <v>0.4</v>
      </c>
      <c r="L1159" t="n" s="17">
        <v>1167.85</v>
      </c>
      <c r="M1159" t="s" s="18">
        <v>24</v>
      </c>
    </row>
    <row r="1160">
      <c r="A1160" t="s" s="13">
        <v>1804</v>
      </c>
      <c r="B1160" t="n" s="14">
        <v>350.0</v>
      </c>
      <c r="C1160" t="s" s="13">
        <v>1813</v>
      </c>
      <c r="D1160" t="s" s="13">
        <v>1814</v>
      </c>
      <c r="E1160" t="s" s="13">
        <v>1815</v>
      </c>
      <c r="F1160" t="n" s="14">
        <v>6458.0</v>
      </c>
      <c r="G1160" t="s" s="15">
        <v>1823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1404.53</v>
      </c>
      <c r="M1160" t="s" s="18">
        <v>24</v>
      </c>
    </row>
    <row r="1161">
      <c r="A1161" t="s" s="13">
        <v>1804</v>
      </c>
      <c r="B1161" t="n" s="14">
        <v>350.0</v>
      </c>
      <c r="C1161" t="s" s="13">
        <v>1813</v>
      </c>
      <c r="D1161" t="s" s="13">
        <v>1814</v>
      </c>
      <c r="E1161" t="s" s="13">
        <v>1815</v>
      </c>
      <c r="F1161" t="n" s="14">
        <v>11059.0</v>
      </c>
      <c r="G1161" t="s" s="15">
        <v>1824</v>
      </c>
      <c r="H1161" t="s" s="16">
        <v>173</v>
      </c>
      <c r="I1161" t="s" s="13">
        <v>174</v>
      </c>
      <c r="J1161" t="s" s="13">
        <v>23</v>
      </c>
      <c r="K1161" t="n" s="17">
        <v>1.0</v>
      </c>
      <c r="L1161" t="n" s="17">
        <v>1780.54</v>
      </c>
      <c r="M1161" t="s" s="18">
        <v>24</v>
      </c>
    </row>
    <row r="1162">
      <c r="A1162" t="s" s="13">
        <v>1804</v>
      </c>
      <c r="B1162" t="n" s="14">
        <v>350.0</v>
      </c>
      <c r="C1162" t="s" s="13">
        <v>1813</v>
      </c>
      <c r="D1162" t="s" s="13">
        <v>1814</v>
      </c>
      <c r="E1162" t="s" s="13">
        <v>1815</v>
      </c>
      <c r="F1162" t="n" s="14">
        <v>8888.0</v>
      </c>
      <c r="G1162" t="s" s="15">
        <v>1825</v>
      </c>
      <c r="H1162" t="s" s="16">
        <v>45</v>
      </c>
      <c r="I1162" t="s" s="13">
        <v>46</v>
      </c>
      <c r="J1162" t="s" s="13">
        <v>51</v>
      </c>
      <c r="K1162" t="n" s="17">
        <v>0.83</v>
      </c>
      <c r="L1162" t="n" s="17">
        <v>939.49</v>
      </c>
      <c r="M1162" t="s" s="18">
        <v>24</v>
      </c>
    </row>
    <row r="1163">
      <c r="A1163" t="s" s="13">
        <v>1804</v>
      </c>
      <c r="B1163" t="n" s="14">
        <v>350.0</v>
      </c>
      <c r="C1163" t="s" s="13">
        <v>1813</v>
      </c>
      <c r="D1163" t="s" s="13">
        <v>1814</v>
      </c>
      <c r="E1163" t="s" s="13">
        <v>1815</v>
      </c>
      <c r="F1163" t="n" s="14">
        <v>6301.0</v>
      </c>
      <c r="G1163" t="s" s="15">
        <v>1826</v>
      </c>
      <c r="H1163" t="s" s="16">
        <v>21</v>
      </c>
      <c r="I1163" t="s" s="13">
        <v>22</v>
      </c>
      <c r="J1163" t="s" s="13">
        <v>23</v>
      </c>
      <c r="K1163" t="n" s="17">
        <v>1.09</v>
      </c>
      <c r="L1163" t="n" s="17">
        <v>2058.78</v>
      </c>
      <c r="M1163" t="s" s="18">
        <v>24</v>
      </c>
    </row>
    <row r="1164">
      <c r="A1164" t="s" s="13">
        <v>1804</v>
      </c>
      <c r="B1164" t="n" s="14">
        <v>350.0</v>
      </c>
      <c r="C1164" t="s" s="13">
        <v>1813</v>
      </c>
      <c r="D1164" t="s" s="13">
        <v>1814</v>
      </c>
      <c r="E1164" t="s" s="13">
        <v>1815</v>
      </c>
      <c r="F1164" t="n" s="14">
        <v>14678.0</v>
      </c>
      <c r="G1164" t="s" s="15">
        <v>1827</v>
      </c>
      <c r="H1164" t="s" s="16">
        <v>21</v>
      </c>
      <c r="I1164" t="s" s="13">
        <v>22</v>
      </c>
      <c r="J1164" t="s" s="13">
        <v>51</v>
      </c>
      <c r="K1164" t="n" s="17">
        <v>0.7</v>
      </c>
      <c r="L1164" t="n" s="17">
        <v>950.97</v>
      </c>
      <c r="M1164" t="s" s="18">
        <v>24</v>
      </c>
    </row>
    <row r="1165">
      <c r="A1165" t="s" s="13">
        <v>1804</v>
      </c>
      <c r="B1165" t="n" s="14">
        <v>350.0</v>
      </c>
      <c r="C1165" t="s" s="13">
        <v>1813</v>
      </c>
      <c r="D1165" t="s" s="13">
        <v>1814</v>
      </c>
      <c r="E1165" t="s" s="13">
        <v>1815</v>
      </c>
      <c r="F1165" t="n" s="14">
        <v>13351.0</v>
      </c>
      <c r="G1165" t="s" s="15">
        <v>1828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1393.74</v>
      </c>
      <c r="M1165" t="s" s="18">
        <v>24</v>
      </c>
    </row>
    <row r="1166">
      <c r="A1166" t="s" s="13">
        <v>1829</v>
      </c>
      <c r="B1166" t="n" s="14">
        <v>17175.0</v>
      </c>
      <c r="C1166" t="s" s="13">
        <v>1830</v>
      </c>
      <c r="D1166" t="s" s="13">
        <v>1831</v>
      </c>
      <c r="E1166" t="s" s="13">
        <v>1832</v>
      </c>
      <c r="F1166" t="n" s="14">
        <v>5087.0</v>
      </c>
      <c r="G1166" t="s" s="15">
        <v>1833</v>
      </c>
      <c r="H1166" t="s" s="16">
        <v>45</v>
      </c>
      <c r="I1166" t="s" s="13">
        <v>46</v>
      </c>
      <c r="J1166" t="s" s="13">
        <v>51</v>
      </c>
      <c r="K1166" t="n" s="17">
        <v>0.75</v>
      </c>
      <c r="L1166" t="n" s="17">
        <v>992.47</v>
      </c>
      <c r="M1166" t="s" s="18">
        <v>24</v>
      </c>
    </row>
    <row r="1167">
      <c r="A1167" t="s" s="13">
        <v>1829</v>
      </c>
      <c r="B1167" t="n" s="14">
        <v>17175.0</v>
      </c>
      <c r="C1167" t="s" s="13">
        <v>1830</v>
      </c>
      <c r="D1167" t="s" s="13">
        <v>1831</v>
      </c>
      <c r="E1167" t="s" s="13">
        <v>1832</v>
      </c>
      <c r="F1167" t="n" s="14">
        <v>7145.0</v>
      </c>
      <c r="G1167" t="s" s="15">
        <v>1834</v>
      </c>
      <c r="H1167" t="s" s="16">
        <v>21</v>
      </c>
      <c r="I1167" t="s" s="13">
        <v>22</v>
      </c>
      <c r="J1167" t="s" s="13">
        <v>23</v>
      </c>
      <c r="K1167" t="n" s="17">
        <v>0.5</v>
      </c>
      <c r="L1167" t="n" s="17">
        <v>2288.64</v>
      </c>
      <c r="M1167" t="s" s="18">
        <v>24</v>
      </c>
    </row>
    <row r="1168">
      <c r="A1168" t="s" s="13">
        <v>1829</v>
      </c>
      <c r="B1168" t="n" s="14">
        <v>351.0</v>
      </c>
      <c r="C1168" t="s" s="13">
        <v>1835</v>
      </c>
      <c r="D1168" t="s" s="13">
        <v>1836</v>
      </c>
      <c r="E1168" t="s" s="13">
        <v>1832</v>
      </c>
      <c r="F1168" t="n" s="14">
        <v>12424.0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1919.73</v>
      </c>
      <c r="M1168" t="s" s="18">
        <v>24</v>
      </c>
    </row>
    <row r="1169">
      <c r="A1169" t="s" s="13">
        <v>1829</v>
      </c>
      <c r="B1169" t="n" s="14">
        <v>351.0</v>
      </c>
      <c r="C1169" t="s" s="13">
        <v>1835</v>
      </c>
      <c r="D1169" t="s" s="13">
        <v>1836</v>
      </c>
      <c r="E1169" t="s" s="13">
        <v>1832</v>
      </c>
      <c r="F1169" t="n" s="14">
        <v>11569.0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0.54</v>
      </c>
      <c r="L1169" t="n" s="17">
        <v>1938.13</v>
      </c>
      <c r="M1169" t="s" s="18">
        <v>24</v>
      </c>
    </row>
    <row r="1170">
      <c r="A1170" t="s" s="13">
        <v>1829</v>
      </c>
      <c r="B1170" t="n" s="14">
        <v>351.0</v>
      </c>
      <c r="C1170" t="s" s="13">
        <v>1835</v>
      </c>
      <c r="D1170" t="s" s="13">
        <v>1836</v>
      </c>
      <c r="E1170" t="s" s="13">
        <v>1832</v>
      </c>
      <c r="F1170" t="n" s="14">
        <v>7555.0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1.1</v>
      </c>
      <c r="L1170" t="n" s="17">
        <v>1647.67</v>
      </c>
      <c r="M1170" t="s" s="18">
        <v>24</v>
      </c>
    </row>
    <row r="1171">
      <c r="A1171" t="s" s="13">
        <v>1829</v>
      </c>
      <c r="B1171" t="n" s="14">
        <v>351.0</v>
      </c>
      <c r="C1171" t="s" s="13">
        <v>1835</v>
      </c>
      <c r="D1171" t="s" s="13">
        <v>1836</v>
      </c>
      <c r="E1171" t="s" s="13">
        <v>1832</v>
      </c>
      <c r="F1171" t="n" s="14">
        <v>6508.0</v>
      </c>
      <c r="G1171" t="s" s="15">
        <v>1840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1688.8</v>
      </c>
      <c r="M1171" t="s" s="18">
        <v>24</v>
      </c>
    </row>
    <row r="1172">
      <c r="A1172" t="s" s="13">
        <v>1829</v>
      </c>
      <c r="B1172" t="n" s="14">
        <v>351.0</v>
      </c>
      <c r="C1172" t="s" s="13">
        <v>1835</v>
      </c>
      <c r="D1172" t="s" s="13">
        <v>1836</v>
      </c>
      <c r="E1172" t="s" s="13">
        <v>1832</v>
      </c>
      <c r="F1172" t="n" s="14">
        <v>7771.0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1997.19</v>
      </c>
      <c r="M1172" t="s" s="18">
        <v>24</v>
      </c>
    </row>
    <row r="1173">
      <c r="A1173" t="s" s="13">
        <v>1829</v>
      </c>
      <c r="B1173" t="n" s="14">
        <v>351.0</v>
      </c>
      <c r="C1173" t="s" s="13">
        <v>1835</v>
      </c>
      <c r="D1173" t="s" s="13">
        <v>1836</v>
      </c>
      <c r="E1173" t="s" s="13">
        <v>1832</v>
      </c>
      <c r="F1173" t="n" s="14">
        <v>6901.0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1754.56</v>
      </c>
      <c r="M1173" t="s" s="18">
        <v>24</v>
      </c>
    </row>
    <row r="1174">
      <c r="A1174" t="s" s="13">
        <v>1829</v>
      </c>
      <c r="B1174" t="n" s="14">
        <v>351.0</v>
      </c>
      <c r="C1174" t="s" s="13">
        <v>1835</v>
      </c>
      <c r="D1174" t="s" s="13">
        <v>1836</v>
      </c>
      <c r="E1174" t="s" s="13">
        <v>1832</v>
      </c>
      <c r="F1174" t="n" s="14">
        <v>17882.0</v>
      </c>
      <c r="G1174" t="s" s="15">
        <v>1843</v>
      </c>
      <c r="H1174" t="s" s="16">
        <v>21</v>
      </c>
      <c r="I1174" t="s" s="13">
        <v>22</v>
      </c>
      <c r="J1174" t="s" s="13">
        <v>51</v>
      </c>
      <c r="K1174" t="n" s="17">
        <v>0.82</v>
      </c>
      <c r="L1174" t="n" s="17">
        <v>1245.88</v>
      </c>
      <c r="M1174" t="s" s="18">
        <v>24</v>
      </c>
    </row>
    <row r="1175">
      <c r="A1175" t="s" s="13">
        <v>1829</v>
      </c>
      <c r="B1175" t="n" s="14">
        <v>351.0</v>
      </c>
      <c r="C1175" t="s" s="13">
        <v>1835</v>
      </c>
      <c r="D1175" t="s" s="13">
        <v>1836</v>
      </c>
      <c r="E1175" t="s" s="13">
        <v>1832</v>
      </c>
      <c r="F1175" t="n" s="14">
        <v>6320.0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0.9</v>
      </c>
      <c r="L1175" t="n" s="17">
        <v>1805.6</v>
      </c>
      <c r="M1175" t="s" s="18">
        <v>24</v>
      </c>
    </row>
    <row r="1176">
      <c r="A1176" t="s" s="13">
        <v>1829</v>
      </c>
      <c r="B1176" t="n" s="14">
        <v>351.0</v>
      </c>
      <c r="C1176" t="s" s="13">
        <v>1835</v>
      </c>
      <c r="D1176" t="s" s="13">
        <v>1836</v>
      </c>
      <c r="E1176" t="s" s="13">
        <v>1832</v>
      </c>
      <c r="F1176" t="n" s="14">
        <v>4834.0</v>
      </c>
      <c r="G1176" t="s" s="15">
        <v>1845</v>
      </c>
      <c r="H1176" t="s" s="16">
        <v>45</v>
      </c>
      <c r="I1176" t="s" s="13">
        <v>46</v>
      </c>
      <c r="J1176" t="s" s="13">
        <v>51</v>
      </c>
      <c r="K1176" t="n" s="17">
        <v>0.84</v>
      </c>
      <c r="L1176" t="n" s="17">
        <v>1000.11</v>
      </c>
      <c r="M1176" t="s" s="18">
        <v>24</v>
      </c>
    </row>
    <row r="1177">
      <c r="A1177" t="s" s="13">
        <v>1829</v>
      </c>
      <c r="B1177" t="n" s="14">
        <v>351.0</v>
      </c>
      <c r="C1177" t="s" s="13">
        <v>1835</v>
      </c>
      <c r="D1177" t="s" s="13">
        <v>1836</v>
      </c>
      <c r="E1177" t="s" s="13">
        <v>1832</v>
      </c>
      <c r="F1177" t="n" s="14">
        <v>12631.0</v>
      </c>
      <c r="G1177" t="s" s="15">
        <v>1846</v>
      </c>
      <c r="H1177" t="s" s="16">
        <v>45</v>
      </c>
      <c r="I1177" t="s" s="13">
        <v>46</v>
      </c>
      <c r="J1177" t="s" s="13">
        <v>51</v>
      </c>
      <c r="K1177" t="n" s="17">
        <v>0.85</v>
      </c>
      <c r="L1177" t="n" s="17">
        <v>574.75</v>
      </c>
      <c r="M1177" t="s" s="18">
        <v>24</v>
      </c>
    </row>
    <row r="1178">
      <c r="A1178" t="s" s="13">
        <v>1829</v>
      </c>
      <c r="B1178" t="n" s="14">
        <v>351.0</v>
      </c>
      <c r="C1178" t="s" s="13">
        <v>1835</v>
      </c>
      <c r="D1178" t="s" s="13">
        <v>1836</v>
      </c>
      <c r="E1178" t="s" s="13">
        <v>1832</v>
      </c>
      <c r="F1178" t="n" s="14">
        <v>11621.0</v>
      </c>
      <c r="G1178" t="s" s="15">
        <v>1847</v>
      </c>
      <c r="H1178" t="s" s="16">
        <v>21</v>
      </c>
      <c r="I1178" t="s" s="13">
        <v>22</v>
      </c>
      <c r="J1178" t="s" s="13">
        <v>23</v>
      </c>
      <c r="K1178" t="n" s="17">
        <v>0.75</v>
      </c>
      <c r="L1178" t="n" s="17">
        <v>1553.81</v>
      </c>
      <c r="M1178" t="s" s="18">
        <v>24</v>
      </c>
    </row>
    <row r="1179">
      <c r="A1179" t="s" s="13">
        <v>1829</v>
      </c>
      <c r="B1179" t="n" s="14">
        <v>351.0</v>
      </c>
      <c r="C1179" t="s" s="13">
        <v>1835</v>
      </c>
      <c r="D1179" t="s" s="13">
        <v>1836</v>
      </c>
      <c r="E1179" t="s" s="13">
        <v>1832</v>
      </c>
      <c r="F1179" t="n" s="14">
        <v>7042.0</v>
      </c>
      <c r="G1179" t="s" s="15">
        <v>1848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1968.58</v>
      </c>
      <c r="M1179" t="s" s="18">
        <v>24</v>
      </c>
    </row>
    <row r="1180">
      <c r="A1180" t="s" s="13">
        <v>1849</v>
      </c>
      <c r="B1180" t="n" s="14">
        <v>17201.0</v>
      </c>
      <c r="C1180" t="s" s="13">
        <v>1850</v>
      </c>
      <c r="D1180" t="s" s="13">
        <v>1851</v>
      </c>
      <c r="E1180" t="s" s="13">
        <v>1852</v>
      </c>
      <c r="F1180" t="n" s="14">
        <v>6316.0</v>
      </c>
      <c r="G1180" t="s" s="15">
        <v>1853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1579.0</v>
      </c>
      <c r="M1180" t="s" s="18">
        <v>24</v>
      </c>
    </row>
    <row r="1181">
      <c r="A1181" t="s" s="13">
        <v>1849</v>
      </c>
      <c r="B1181" t="n" s="14">
        <v>29.0</v>
      </c>
      <c r="C1181" t="s" s="13">
        <v>1854</v>
      </c>
      <c r="D1181" t="s" s="13">
        <v>1855</v>
      </c>
      <c r="E1181" t="s" s="13">
        <v>1856</v>
      </c>
      <c r="F1181" t="n" s="14">
        <v>10032.0</v>
      </c>
      <c r="G1181" t="s" s="15">
        <v>1857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1575.66</v>
      </c>
      <c r="M1181" t="s" s="18">
        <v>24</v>
      </c>
    </row>
    <row r="1182">
      <c r="A1182" t="s" s="13">
        <v>1849</v>
      </c>
      <c r="B1182" t="n" s="14">
        <v>352.0</v>
      </c>
      <c r="C1182" t="s" s="13">
        <v>1858</v>
      </c>
      <c r="D1182" t="s" s="13">
        <v>1859</v>
      </c>
      <c r="E1182" t="s" s="13">
        <v>1860</v>
      </c>
      <c r="F1182" t="n" s="14">
        <v>12705.0</v>
      </c>
      <c r="G1182" t="s" s="15">
        <v>1861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701.36</v>
      </c>
      <c r="M1182" t="s" s="18">
        <v>24</v>
      </c>
    </row>
    <row r="1183">
      <c r="A1183" t="s" s="13">
        <v>1849</v>
      </c>
      <c r="B1183" t="n" s="14">
        <v>352.0</v>
      </c>
      <c r="C1183" t="s" s="13">
        <v>1858</v>
      </c>
      <c r="D1183" t="s" s="13">
        <v>1859</v>
      </c>
      <c r="E1183" t="s" s="13">
        <v>1860</v>
      </c>
      <c r="F1183" t="n" s="14">
        <v>10492.0</v>
      </c>
      <c r="G1183" t="s" s="15">
        <v>1862</v>
      </c>
      <c r="H1183" t="s" s="16">
        <v>21</v>
      </c>
      <c r="I1183" t="s" s="13">
        <v>22</v>
      </c>
      <c r="J1183" t="s" s="13">
        <v>23</v>
      </c>
      <c r="K1183" t="n" s="17">
        <v>0.75</v>
      </c>
      <c r="L1183" t="n" s="17">
        <v>1956.63</v>
      </c>
      <c r="M1183" t="s" s="18">
        <v>24</v>
      </c>
    </row>
    <row r="1184">
      <c r="A1184" t="s" s="13">
        <v>1849</v>
      </c>
      <c r="B1184" t="n" s="14">
        <v>352.0</v>
      </c>
      <c r="C1184" t="s" s="13">
        <v>1858</v>
      </c>
      <c r="D1184" t="s" s="13">
        <v>1859</v>
      </c>
      <c r="E1184" t="s" s="13">
        <v>1860</v>
      </c>
      <c r="F1184" t="n" s="14">
        <v>6220.0</v>
      </c>
      <c r="G1184" t="s" s="15">
        <v>1863</v>
      </c>
      <c r="H1184" t="s" s="16">
        <v>45</v>
      </c>
      <c r="I1184" t="s" s="13">
        <v>46</v>
      </c>
      <c r="J1184" t="s" s="13">
        <v>51</v>
      </c>
      <c r="K1184" t="n" s="17">
        <v>0.56</v>
      </c>
      <c r="L1184" t="n" s="17">
        <v>289.23</v>
      </c>
      <c r="M1184" t="s" s="18">
        <v>24</v>
      </c>
    </row>
    <row r="1185">
      <c r="A1185" t="s" s="13">
        <v>1849</v>
      </c>
      <c r="B1185" t="n" s="14">
        <v>352.0</v>
      </c>
      <c r="C1185" t="s" s="13">
        <v>1858</v>
      </c>
      <c r="D1185" t="s" s="13">
        <v>1859</v>
      </c>
      <c r="E1185" t="s" s="13">
        <v>1860</v>
      </c>
      <c r="F1185" t="n" s="14">
        <v>12840.0</v>
      </c>
      <c r="G1185" t="s" s="15">
        <v>1864</v>
      </c>
      <c r="H1185" t="s" s="16">
        <v>21</v>
      </c>
      <c r="I1185" t="s" s="13">
        <v>22</v>
      </c>
      <c r="J1185" t="s" s="13">
        <v>23</v>
      </c>
      <c r="K1185" t="n" s="17">
        <v>0.75</v>
      </c>
      <c r="L1185" t="n" s="17">
        <v>1913.73</v>
      </c>
      <c r="M1185" t="s" s="18">
        <v>24</v>
      </c>
    </row>
    <row r="1186">
      <c r="A1186" t="s" s="13">
        <v>1849</v>
      </c>
      <c r="B1186" t="n" s="14">
        <v>352.0</v>
      </c>
      <c r="C1186" t="s" s="13">
        <v>1858</v>
      </c>
      <c r="D1186" t="s" s="13">
        <v>1859</v>
      </c>
      <c r="E1186" t="s" s="13">
        <v>1860</v>
      </c>
      <c r="F1186" t="n" s="14">
        <v>12841.0</v>
      </c>
      <c r="G1186" t="s" s="15">
        <v>1865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1927.84</v>
      </c>
      <c r="M1186" t="s" s="18">
        <v>24</v>
      </c>
    </row>
    <row r="1187">
      <c r="A1187" t="s" s="13">
        <v>1849</v>
      </c>
      <c r="B1187" t="n" s="14">
        <v>352.0</v>
      </c>
      <c r="C1187" t="s" s="13">
        <v>1858</v>
      </c>
      <c r="D1187" t="s" s="13">
        <v>1859</v>
      </c>
      <c r="E1187" t="s" s="13">
        <v>1860</v>
      </c>
      <c r="F1187" t="n" s="14">
        <v>12171.0</v>
      </c>
      <c r="G1187" t="s" s="15">
        <v>1866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1941.58</v>
      </c>
      <c r="M1187" t="s" s="18">
        <v>24</v>
      </c>
    </row>
    <row r="1188">
      <c r="A1188" t="s" s="13">
        <v>1849</v>
      </c>
      <c r="B1188" t="n" s="14">
        <v>352.0</v>
      </c>
      <c r="C1188" t="s" s="13">
        <v>1858</v>
      </c>
      <c r="D1188" t="s" s="13">
        <v>1859</v>
      </c>
      <c r="E1188" t="s" s="13">
        <v>1860</v>
      </c>
      <c r="F1188" t="n" s="14">
        <v>11891.0</v>
      </c>
      <c r="G1188" t="s" s="15">
        <v>1867</v>
      </c>
      <c r="H1188" t="s" s="16">
        <v>45</v>
      </c>
      <c r="I1188" t="s" s="13">
        <v>46</v>
      </c>
      <c r="J1188" t="s" s="13">
        <v>23</v>
      </c>
      <c r="K1188" t="n" s="17">
        <v>0.56</v>
      </c>
      <c r="L1188" t="n" s="17">
        <v>1366.57</v>
      </c>
      <c r="M1188" t="s" s="18">
        <v>24</v>
      </c>
    </row>
    <row r="1189">
      <c r="A1189" t="s" s="13">
        <v>1849</v>
      </c>
      <c r="B1189" t="n" s="14">
        <v>352.0</v>
      </c>
      <c r="C1189" t="s" s="13">
        <v>1858</v>
      </c>
      <c r="D1189" t="s" s="13">
        <v>1859</v>
      </c>
      <c r="E1189" t="s" s="13">
        <v>1860</v>
      </c>
      <c r="F1189" t="n" s="14">
        <v>16383.0</v>
      </c>
      <c r="G1189" t="s" s="15">
        <v>1868</v>
      </c>
      <c r="H1189" t="s" s="16">
        <v>21</v>
      </c>
      <c r="I1189" t="s" s="13">
        <v>22</v>
      </c>
      <c r="J1189" t="s" s="13">
        <v>23</v>
      </c>
      <c r="K1189" t="n" s="17">
        <v>0.62</v>
      </c>
      <c r="L1189" t="n" s="17">
        <v>1988.95</v>
      </c>
      <c r="M1189" t="s" s="18">
        <v>24</v>
      </c>
    </row>
    <row r="1190">
      <c r="A1190" t="s" s="13">
        <v>1849</v>
      </c>
      <c r="B1190" t="n" s="14">
        <v>352.0</v>
      </c>
      <c r="C1190" t="s" s="13">
        <v>1858</v>
      </c>
      <c r="D1190" t="s" s="13">
        <v>1859</v>
      </c>
      <c r="E1190" t="s" s="13">
        <v>1860</v>
      </c>
      <c r="F1190" t="n" s="14">
        <v>13732.0</v>
      </c>
      <c r="G1190" t="s" s="15">
        <v>1591</v>
      </c>
      <c r="H1190" t="s" s="16">
        <v>21</v>
      </c>
      <c r="I1190" t="s" s="13">
        <v>22</v>
      </c>
      <c r="J1190" t="s" s="13">
        <v>51</v>
      </c>
      <c r="K1190" t="n" s="17">
        <v>0.6</v>
      </c>
      <c r="L1190" t="n" s="17">
        <v>1874.6</v>
      </c>
      <c r="M1190" t="s" s="18">
        <v>24</v>
      </c>
    </row>
    <row r="1191">
      <c r="A1191" t="s" s="13">
        <v>1849</v>
      </c>
      <c r="B1191" t="n" s="14">
        <v>352.0</v>
      </c>
      <c r="C1191" t="s" s="13">
        <v>1858</v>
      </c>
      <c r="D1191" t="s" s="13">
        <v>1859</v>
      </c>
      <c r="E1191" t="s" s="13">
        <v>1860</v>
      </c>
      <c r="F1191" t="n" s="14">
        <v>11543.0</v>
      </c>
      <c r="G1191" t="s" s="15">
        <v>1869</v>
      </c>
      <c r="H1191" t="s" s="16">
        <v>21</v>
      </c>
      <c r="I1191" t="s" s="13">
        <v>22</v>
      </c>
      <c r="J1191" t="s" s="13">
        <v>23</v>
      </c>
      <c r="K1191" t="n" s="17">
        <v>0.95</v>
      </c>
      <c r="L1191" t="n" s="17">
        <v>1847.44</v>
      </c>
      <c r="M1191" t="s" s="18">
        <v>24</v>
      </c>
    </row>
    <row r="1192">
      <c r="A1192" t="s" s="13">
        <v>1849</v>
      </c>
      <c r="B1192" t="n" s="14">
        <v>352.0</v>
      </c>
      <c r="C1192" t="s" s="13">
        <v>1858</v>
      </c>
      <c r="D1192" t="s" s="13">
        <v>1859</v>
      </c>
      <c r="E1192" t="s" s="13">
        <v>1860</v>
      </c>
      <c r="F1192" t="n" s="14">
        <v>16713.0</v>
      </c>
      <c r="G1192" t="s" s="15">
        <v>1870</v>
      </c>
      <c r="H1192" t="s" s="16">
        <v>21</v>
      </c>
      <c r="I1192" t="s" s="13">
        <v>22</v>
      </c>
      <c r="J1192" t="s" s="13">
        <v>51</v>
      </c>
      <c r="K1192" t="n" s="17">
        <v>0.6</v>
      </c>
      <c r="L1192" t="n" s="17">
        <v>0.0</v>
      </c>
      <c r="M1192" t="s" s="18">
        <v>24</v>
      </c>
    </row>
    <row r="1193">
      <c r="A1193" t="s" s="13">
        <v>1849</v>
      </c>
      <c r="B1193" t="n" s="14">
        <v>352.0</v>
      </c>
      <c r="C1193" t="s" s="13">
        <v>1858</v>
      </c>
      <c r="D1193" t="s" s="13">
        <v>1859</v>
      </c>
      <c r="E1193" t="s" s="13">
        <v>1860</v>
      </c>
      <c r="F1193" t="n" s="14">
        <v>11650.0</v>
      </c>
      <c r="G1193" t="s" s="15">
        <v>1871</v>
      </c>
      <c r="H1193" t="s" s="16">
        <v>45</v>
      </c>
      <c r="I1193" t="s" s="13">
        <v>46</v>
      </c>
      <c r="J1193" t="s" s="13">
        <v>23</v>
      </c>
      <c r="K1193" t="n" s="17">
        <v>0.57</v>
      </c>
      <c r="L1193" t="n" s="17">
        <v>1461.14</v>
      </c>
      <c r="M1193" t="s" s="18">
        <v>24</v>
      </c>
    </row>
    <row r="1194">
      <c r="A1194" t="s" s="13">
        <v>1872</v>
      </c>
      <c r="B1194" t="n" s="14">
        <v>33083.0</v>
      </c>
      <c r="C1194" t="s" s="13">
        <v>1873</v>
      </c>
      <c r="D1194" t="s" s="13">
        <v>1874</v>
      </c>
      <c r="E1194" t="s" s="13">
        <v>1875</v>
      </c>
      <c r="F1194" t="n" s="14">
        <v>5935.0</v>
      </c>
      <c r="G1194" t="s" s="15">
        <v>1876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2158.12</v>
      </c>
      <c r="M1194" t="s" s="18">
        <v>24</v>
      </c>
    </row>
    <row r="1195">
      <c r="A1195" t="s" s="13">
        <v>1872</v>
      </c>
      <c r="B1195" t="n" s="14">
        <v>33101.0</v>
      </c>
      <c r="C1195" t="s" s="13">
        <v>1877</v>
      </c>
      <c r="D1195" t="s" s="13">
        <v>1878</v>
      </c>
      <c r="E1195" t="s" s="13">
        <v>1879</v>
      </c>
      <c r="F1195" t="n" s="14">
        <v>7168.0</v>
      </c>
      <c r="G1195" t="s" s="15">
        <v>1880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2040.3</v>
      </c>
      <c r="M1195" t="s" s="18">
        <v>24</v>
      </c>
    </row>
    <row r="1196">
      <c r="A1196" t="s" s="13">
        <v>1872</v>
      </c>
      <c r="B1196" t="n" s="14">
        <v>1077.0</v>
      </c>
      <c r="C1196" t="s" s="13">
        <v>1881</v>
      </c>
      <c r="D1196" t="s" s="13">
        <v>1874</v>
      </c>
      <c r="E1196" t="s" s="13">
        <v>1875</v>
      </c>
      <c r="F1196" t="n" s="14">
        <v>12486.0</v>
      </c>
      <c r="G1196" t="s" s="15">
        <v>1882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2197.08</v>
      </c>
      <c r="M1196" t="s" s="18">
        <v>24</v>
      </c>
    </row>
    <row r="1197">
      <c r="A1197" t="s" s="13">
        <v>1872</v>
      </c>
      <c r="B1197" t="n" s="14">
        <v>1243.0</v>
      </c>
      <c r="C1197" t="s" s="13">
        <v>1883</v>
      </c>
      <c r="D1197" t="s" s="13">
        <v>1874</v>
      </c>
      <c r="E1197" t="s" s="13">
        <v>1875</v>
      </c>
      <c r="F1197" t="n" s="14">
        <v>7031.0</v>
      </c>
      <c r="G1197" t="s" s="15">
        <v>1884</v>
      </c>
      <c r="H1197" t="s" s="16">
        <v>173</v>
      </c>
      <c r="I1197" t="s" s="13">
        <v>174</v>
      </c>
      <c r="J1197" t="s" s="13">
        <v>23</v>
      </c>
      <c r="K1197" t="n" s="17">
        <v>1.0</v>
      </c>
      <c r="L1197" t="n" s="17">
        <v>2342.86</v>
      </c>
      <c r="M1197" t="s" s="18">
        <v>24</v>
      </c>
    </row>
    <row r="1198">
      <c r="A1198" t="s" s="13">
        <v>1872</v>
      </c>
      <c r="B1198" t="n" s="14">
        <v>33071.0</v>
      </c>
      <c r="C1198" t="s" s="13">
        <v>1885</v>
      </c>
      <c r="D1198" t="s" s="13">
        <v>1886</v>
      </c>
      <c r="E1198" t="s" s="13">
        <v>1887</v>
      </c>
      <c r="F1198" t="n" s="14">
        <v>7041.0</v>
      </c>
      <c r="G1198" t="s" s="15">
        <v>1888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1808.16</v>
      </c>
      <c r="M1198" t="s" s="18">
        <v>24</v>
      </c>
    </row>
    <row r="1199">
      <c r="A1199" t="s" s="13">
        <v>1872</v>
      </c>
      <c r="B1199" t="n" s="14">
        <v>33096.0</v>
      </c>
      <c r="C1199" t="s" s="13">
        <v>1889</v>
      </c>
      <c r="D1199" t="s" s="13">
        <v>1886</v>
      </c>
      <c r="E1199" t="s" s="13">
        <v>1887</v>
      </c>
      <c r="F1199" t="n" s="14">
        <v>6002.0</v>
      </c>
      <c r="G1199" t="s" s="15">
        <v>1890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2053.55</v>
      </c>
      <c r="M1199" t="s" s="18">
        <v>24</v>
      </c>
    </row>
    <row r="1200">
      <c r="A1200" t="s" s="13">
        <v>1872</v>
      </c>
      <c r="B1200" t="n" s="14">
        <v>131.0</v>
      </c>
      <c r="C1200" t="s" s="13">
        <v>1891</v>
      </c>
      <c r="D1200" t="s" s="13">
        <v>1874</v>
      </c>
      <c r="E1200" t="s" s="13">
        <v>1875</v>
      </c>
      <c r="F1200" t="n" s="14">
        <v>6795.0</v>
      </c>
      <c r="G1200" t="s" s="15">
        <v>1892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1951.16</v>
      </c>
      <c r="M1200" t="s" s="18">
        <v>24</v>
      </c>
    </row>
    <row r="1201">
      <c r="A1201" t="s" s="13">
        <v>1872</v>
      </c>
      <c r="B1201" t="n" s="14">
        <v>131.0</v>
      </c>
      <c r="C1201" t="s" s="13">
        <v>1891</v>
      </c>
      <c r="D1201" t="s" s="13">
        <v>1874</v>
      </c>
      <c r="E1201" t="s" s="13">
        <v>1875</v>
      </c>
      <c r="F1201" t="n" s="14">
        <v>13632.0</v>
      </c>
      <c r="G1201" t="s" s="15">
        <v>1893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1249.77</v>
      </c>
      <c r="M1201" t="s" s="18">
        <v>24</v>
      </c>
    </row>
    <row r="1202">
      <c r="A1202" t="s" s="13">
        <v>1872</v>
      </c>
      <c r="B1202" t="n" s="14">
        <v>131.0</v>
      </c>
      <c r="C1202" t="s" s="13">
        <v>1891</v>
      </c>
      <c r="D1202" t="s" s="13">
        <v>1874</v>
      </c>
      <c r="E1202" t="s" s="13">
        <v>1875</v>
      </c>
      <c r="F1202" t="n" s="14">
        <v>6535.0</v>
      </c>
      <c r="G1202" t="s" s="15">
        <v>1894</v>
      </c>
      <c r="H1202" t="s" s="16">
        <v>21</v>
      </c>
      <c r="I1202" t="s" s="13">
        <v>22</v>
      </c>
      <c r="J1202" t="s" s="13">
        <v>23</v>
      </c>
      <c r="K1202" t="n" s="17">
        <v>0.68</v>
      </c>
      <c r="L1202" t="n" s="17">
        <v>1633.56</v>
      </c>
      <c r="M1202" t="s" s="18">
        <v>24</v>
      </c>
    </row>
    <row r="1203">
      <c r="A1203" t="s" s="13">
        <v>1872</v>
      </c>
      <c r="B1203" t="n" s="14">
        <v>131.0</v>
      </c>
      <c r="C1203" t="s" s="13">
        <v>1891</v>
      </c>
      <c r="D1203" t="s" s="13">
        <v>1874</v>
      </c>
      <c r="E1203" t="s" s="13">
        <v>1875</v>
      </c>
      <c r="F1203" t="n" s="14">
        <v>11897.0</v>
      </c>
      <c r="G1203" t="s" s="15">
        <v>1895</v>
      </c>
      <c r="H1203" t="s" s="16">
        <v>45</v>
      </c>
      <c r="I1203" t="s" s="13">
        <v>46</v>
      </c>
      <c r="J1203" t="s" s="13">
        <v>23</v>
      </c>
      <c r="K1203" t="n" s="17">
        <v>0.75</v>
      </c>
      <c r="L1203" t="n" s="17">
        <v>1247.73</v>
      </c>
      <c r="M1203" t="s" s="18">
        <v>24</v>
      </c>
    </row>
    <row r="1204">
      <c r="A1204" t="s" s="13">
        <v>1872</v>
      </c>
      <c r="B1204" t="n" s="14">
        <v>131.0</v>
      </c>
      <c r="C1204" t="s" s="13">
        <v>1891</v>
      </c>
      <c r="D1204" t="s" s="13">
        <v>1874</v>
      </c>
      <c r="E1204" t="s" s="13">
        <v>1875</v>
      </c>
      <c r="F1204" t="n" s="14">
        <v>8169.0</v>
      </c>
      <c r="G1204" t="s" s="15">
        <v>1896</v>
      </c>
      <c r="H1204" t="s" s="16">
        <v>45</v>
      </c>
      <c r="I1204" t="s" s="13">
        <v>46</v>
      </c>
      <c r="J1204" t="s" s="13">
        <v>23</v>
      </c>
      <c r="K1204" t="n" s="17">
        <v>0.75</v>
      </c>
      <c r="L1204" t="n" s="17">
        <v>1500.28</v>
      </c>
      <c r="M1204" t="s" s="18">
        <v>24</v>
      </c>
    </row>
    <row r="1205">
      <c r="A1205" t="s" s="13">
        <v>1872</v>
      </c>
      <c r="B1205" t="n" s="14">
        <v>131.0</v>
      </c>
      <c r="C1205" t="s" s="13">
        <v>1891</v>
      </c>
      <c r="D1205" t="s" s="13">
        <v>1874</v>
      </c>
      <c r="E1205" t="s" s="13">
        <v>1875</v>
      </c>
      <c r="F1205" t="n" s="14">
        <v>10630.0</v>
      </c>
      <c r="G1205" t="s" s="15">
        <v>1897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1436.75</v>
      </c>
      <c r="M1205" t="s" s="18">
        <v>24</v>
      </c>
    </row>
    <row r="1206">
      <c r="A1206" t="s" s="13">
        <v>1872</v>
      </c>
      <c r="B1206" t="n" s="14">
        <v>131.0</v>
      </c>
      <c r="C1206" t="s" s="13">
        <v>1891</v>
      </c>
      <c r="D1206" t="s" s="13">
        <v>1874</v>
      </c>
      <c r="E1206" t="s" s="13">
        <v>1875</v>
      </c>
      <c r="F1206" t="n" s="14">
        <v>6351.0</v>
      </c>
      <c r="G1206" t="s" s="15">
        <v>1898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1681.63</v>
      </c>
      <c r="M1206" t="s" s="18">
        <v>24</v>
      </c>
    </row>
    <row r="1207">
      <c r="A1207" t="s" s="13">
        <v>1872</v>
      </c>
      <c r="B1207" t="n" s="14">
        <v>131.0</v>
      </c>
      <c r="C1207" t="s" s="13">
        <v>1891</v>
      </c>
      <c r="D1207" t="s" s="13">
        <v>1874</v>
      </c>
      <c r="E1207" t="s" s="13">
        <v>1875</v>
      </c>
      <c r="F1207" t="n" s="14">
        <v>10298.0</v>
      </c>
      <c r="G1207" t="s" s="15">
        <v>1899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1767.97</v>
      </c>
      <c r="M1207" t="s" s="18">
        <v>24</v>
      </c>
    </row>
    <row r="1208">
      <c r="A1208" t="s" s="13">
        <v>1872</v>
      </c>
      <c r="B1208" t="n" s="14">
        <v>131.0</v>
      </c>
      <c r="C1208" t="s" s="13">
        <v>1891</v>
      </c>
      <c r="D1208" t="s" s="13">
        <v>1874</v>
      </c>
      <c r="E1208" t="s" s="13">
        <v>1875</v>
      </c>
      <c r="F1208" t="n" s="14">
        <v>10151.0</v>
      </c>
      <c r="G1208" t="s" s="15">
        <v>1900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1466.63</v>
      </c>
      <c r="M1208" t="s" s="18">
        <v>24</v>
      </c>
    </row>
    <row r="1209">
      <c r="A1209" t="s" s="13">
        <v>1872</v>
      </c>
      <c r="B1209" t="n" s="14">
        <v>131.0</v>
      </c>
      <c r="C1209" t="s" s="13">
        <v>1891</v>
      </c>
      <c r="D1209" t="s" s="13">
        <v>1874</v>
      </c>
      <c r="E1209" t="s" s="13">
        <v>1875</v>
      </c>
      <c r="F1209" t="n" s="14">
        <v>9517.0</v>
      </c>
      <c r="G1209" t="s" s="15">
        <v>1901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1417.57</v>
      </c>
      <c r="M1209" t="s" s="18">
        <v>24</v>
      </c>
    </row>
    <row r="1210">
      <c r="A1210" t="s" s="13">
        <v>1872</v>
      </c>
      <c r="B1210" t="n" s="14">
        <v>131.0</v>
      </c>
      <c r="C1210" t="s" s="13">
        <v>1891</v>
      </c>
      <c r="D1210" t="s" s="13">
        <v>1874</v>
      </c>
      <c r="E1210" t="s" s="13">
        <v>1875</v>
      </c>
      <c r="F1210" t="n" s="14">
        <v>8695.0</v>
      </c>
      <c r="G1210" t="s" s="15">
        <v>1902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1504.67</v>
      </c>
      <c r="M1210" t="s" s="18">
        <v>24</v>
      </c>
    </row>
    <row r="1211">
      <c r="A1211" t="s" s="13">
        <v>1872</v>
      </c>
      <c r="B1211" t="n" s="14">
        <v>131.0</v>
      </c>
      <c r="C1211" t="s" s="13">
        <v>1891</v>
      </c>
      <c r="D1211" t="s" s="13">
        <v>1874</v>
      </c>
      <c r="E1211" t="s" s="13">
        <v>1875</v>
      </c>
      <c r="F1211" t="n" s="14">
        <v>10299.0</v>
      </c>
      <c r="G1211" t="s" s="15">
        <v>1903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1603.64</v>
      </c>
      <c r="M1211" t="s" s="18">
        <v>24</v>
      </c>
    </row>
    <row r="1212">
      <c r="A1212" t="s" s="13">
        <v>1872</v>
      </c>
      <c r="B1212" t="n" s="14">
        <v>131.0</v>
      </c>
      <c r="C1212" t="s" s="13">
        <v>1891</v>
      </c>
      <c r="D1212" t="s" s="13">
        <v>1874</v>
      </c>
      <c r="E1212" t="s" s="13">
        <v>1875</v>
      </c>
      <c r="F1212" t="n" s="14">
        <v>8238.0</v>
      </c>
      <c r="G1212" t="s" s="15">
        <v>1904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1837.52</v>
      </c>
      <c r="M1212" t="s" s="18">
        <v>24</v>
      </c>
    </row>
    <row r="1213">
      <c r="A1213" t="s" s="13">
        <v>1872</v>
      </c>
      <c r="B1213" t="n" s="14">
        <v>131.0</v>
      </c>
      <c r="C1213" t="s" s="13">
        <v>1891</v>
      </c>
      <c r="D1213" t="s" s="13">
        <v>1874</v>
      </c>
      <c r="E1213" t="s" s="13">
        <v>1875</v>
      </c>
      <c r="F1213" t="n" s="14">
        <v>10208.0</v>
      </c>
      <c r="G1213" t="s" s="15">
        <v>1905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1449.09</v>
      </c>
      <c r="M1213" t="s" s="18">
        <v>24</v>
      </c>
    </row>
    <row r="1214">
      <c r="A1214" t="s" s="13">
        <v>1872</v>
      </c>
      <c r="B1214" t="n" s="14">
        <v>131.0</v>
      </c>
      <c r="C1214" t="s" s="13">
        <v>1891</v>
      </c>
      <c r="D1214" t="s" s="13">
        <v>1874</v>
      </c>
      <c r="E1214" t="s" s="13">
        <v>1875</v>
      </c>
      <c r="F1214" t="n" s="14">
        <v>12574.0</v>
      </c>
      <c r="G1214" t="s" s="15">
        <v>1906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1380.76</v>
      </c>
      <c r="M1214" t="s" s="18">
        <v>24</v>
      </c>
    </row>
    <row r="1215">
      <c r="A1215" t="s" s="13">
        <v>1872</v>
      </c>
      <c r="B1215" t="n" s="14">
        <v>131.0</v>
      </c>
      <c r="C1215" t="s" s="13">
        <v>1891</v>
      </c>
      <c r="D1215" t="s" s="13">
        <v>1874</v>
      </c>
      <c r="E1215" t="s" s="13">
        <v>1875</v>
      </c>
      <c r="F1215" t="n" s="14">
        <v>11896.0</v>
      </c>
      <c r="G1215" t="s" s="15">
        <v>1907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1602.14</v>
      </c>
      <c r="M1215" t="s" s="18">
        <v>24</v>
      </c>
    </row>
    <row r="1216">
      <c r="A1216" t="s" s="13">
        <v>1872</v>
      </c>
      <c r="B1216" t="n" s="14">
        <v>131.0</v>
      </c>
      <c r="C1216" t="s" s="13">
        <v>1891</v>
      </c>
      <c r="D1216" t="s" s="13">
        <v>1874</v>
      </c>
      <c r="E1216" t="s" s="13">
        <v>1875</v>
      </c>
      <c r="F1216" t="n" s="14">
        <v>9814.0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1865.85</v>
      </c>
      <c r="M1216" t="s" s="18">
        <v>24</v>
      </c>
    </row>
    <row r="1217">
      <c r="A1217" t="s" s="13">
        <v>1872</v>
      </c>
      <c r="B1217" t="n" s="14">
        <v>131.0</v>
      </c>
      <c r="C1217" t="s" s="13">
        <v>1891</v>
      </c>
      <c r="D1217" t="s" s="13">
        <v>1874</v>
      </c>
      <c r="E1217" t="s" s="13">
        <v>1875</v>
      </c>
      <c r="F1217" t="n" s="14">
        <v>11576.0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1569.94</v>
      </c>
      <c r="M1217" t="s" s="18">
        <v>24</v>
      </c>
    </row>
    <row r="1218">
      <c r="A1218" t="s" s="13">
        <v>1872</v>
      </c>
      <c r="B1218" t="n" s="14">
        <v>131.0</v>
      </c>
      <c r="C1218" t="s" s="13">
        <v>1891</v>
      </c>
      <c r="D1218" t="s" s="13">
        <v>1874</v>
      </c>
      <c r="E1218" t="s" s="13">
        <v>1875</v>
      </c>
      <c r="F1218" t="n" s="14">
        <v>9355.0</v>
      </c>
      <c r="G1218" t="s" s="15">
        <v>1910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1689.06</v>
      </c>
      <c r="M1218" t="s" s="18">
        <v>24</v>
      </c>
    </row>
    <row r="1219">
      <c r="A1219" t="s" s="13">
        <v>1872</v>
      </c>
      <c r="B1219" t="n" s="14">
        <v>131.0</v>
      </c>
      <c r="C1219" t="s" s="13">
        <v>1891</v>
      </c>
      <c r="D1219" t="s" s="13">
        <v>1874</v>
      </c>
      <c r="E1219" t="s" s="13">
        <v>1875</v>
      </c>
      <c r="F1219" t="n" s="14">
        <v>9781.0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1617.47</v>
      </c>
      <c r="M1219" t="s" s="18">
        <v>24</v>
      </c>
    </row>
    <row r="1220">
      <c r="A1220" t="s" s="13">
        <v>1872</v>
      </c>
      <c r="B1220" t="n" s="14">
        <v>131.0</v>
      </c>
      <c r="C1220" t="s" s="13">
        <v>1891</v>
      </c>
      <c r="D1220" t="s" s="13">
        <v>1874</v>
      </c>
      <c r="E1220" t="s" s="13">
        <v>1875</v>
      </c>
      <c r="F1220" t="n" s="14">
        <v>17885.0</v>
      </c>
      <c r="G1220" t="s" s="15">
        <v>1912</v>
      </c>
      <c r="H1220" t="s" s="16">
        <v>45</v>
      </c>
      <c r="I1220" t="s" s="13">
        <v>46</v>
      </c>
      <c r="J1220" t="s" s="13">
        <v>51</v>
      </c>
      <c r="K1220" t="n" s="17">
        <v>0.75</v>
      </c>
      <c r="L1220" t="n" s="17">
        <v>495.31</v>
      </c>
      <c r="M1220" t="s" s="18">
        <v>24</v>
      </c>
    </row>
    <row r="1221">
      <c r="A1221" t="s" s="13">
        <v>1872</v>
      </c>
      <c r="B1221" t="n" s="14">
        <v>131.0</v>
      </c>
      <c r="C1221" t="s" s="13">
        <v>1891</v>
      </c>
      <c r="D1221" t="s" s="13">
        <v>1874</v>
      </c>
      <c r="E1221" t="s" s="13">
        <v>1875</v>
      </c>
      <c r="F1221" t="n" s="14">
        <v>9806.0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1540.1</v>
      </c>
      <c r="M1221" t="s" s="18">
        <v>24</v>
      </c>
    </row>
    <row r="1222">
      <c r="A1222" t="s" s="13">
        <v>1872</v>
      </c>
      <c r="B1222" t="n" s="14">
        <v>131.0</v>
      </c>
      <c r="C1222" t="s" s="13">
        <v>1891</v>
      </c>
      <c r="D1222" t="s" s="13">
        <v>1874</v>
      </c>
      <c r="E1222" t="s" s="13">
        <v>1875</v>
      </c>
      <c r="F1222" t="n" s="14">
        <v>12334.0</v>
      </c>
      <c r="G1222" t="s" s="15">
        <v>1914</v>
      </c>
      <c r="H1222" t="s" s="16">
        <v>21</v>
      </c>
      <c r="I1222" t="s" s="13">
        <v>22</v>
      </c>
      <c r="J1222" t="s" s="13">
        <v>23</v>
      </c>
      <c r="K1222" t="n" s="17">
        <v>0.6</v>
      </c>
      <c r="L1222" t="n" s="17">
        <v>1501.33</v>
      </c>
      <c r="M1222" t="s" s="18">
        <v>24</v>
      </c>
    </row>
    <row r="1223">
      <c r="A1223" t="s" s="13">
        <v>1872</v>
      </c>
      <c r="B1223" t="n" s="14">
        <v>131.0</v>
      </c>
      <c r="C1223" t="s" s="13">
        <v>1891</v>
      </c>
      <c r="D1223" t="s" s="13">
        <v>1874</v>
      </c>
      <c r="E1223" t="s" s="13">
        <v>1875</v>
      </c>
      <c r="F1223" t="n" s="14">
        <v>13109.0</v>
      </c>
      <c r="G1223" t="s" s="15">
        <v>1915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1590.57</v>
      </c>
      <c r="M1223" t="s" s="18">
        <v>24</v>
      </c>
    </row>
    <row r="1224">
      <c r="A1224" t="s" s="13">
        <v>1872</v>
      </c>
      <c r="B1224" t="n" s="14">
        <v>131.0</v>
      </c>
      <c r="C1224" t="s" s="13">
        <v>1891</v>
      </c>
      <c r="D1224" t="s" s="13">
        <v>1874</v>
      </c>
      <c r="E1224" t="s" s="13">
        <v>1875</v>
      </c>
      <c r="F1224" t="n" s="14">
        <v>12387.0</v>
      </c>
      <c r="G1224" t="s" s="15">
        <v>1916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1524.74</v>
      </c>
      <c r="M1224" t="s" s="18">
        <v>24</v>
      </c>
    </row>
    <row r="1225">
      <c r="A1225" t="s" s="13">
        <v>1872</v>
      </c>
      <c r="B1225" t="n" s="14">
        <v>131.0</v>
      </c>
      <c r="C1225" t="s" s="13">
        <v>1891</v>
      </c>
      <c r="D1225" t="s" s="13">
        <v>1874</v>
      </c>
      <c r="E1225" t="s" s="13">
        <v>1875</v>
      </c>
      <c r="F1225" t="n" s="14">
        <v>6373.0</v>
      </c>
      <c r="G1225" t="s" s="15">
        <v>1917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2344.04</v>
      </c>
      <c r="M1225" t="s" s="18">
        <v>24</v>
      </c>
    </row>
    <row r="1226">
      <c r="A1226" t="s" s="13">
        <v>1872</v>
      </c>
      <c r="B1226" t="n" s="14">
        <v>131.0</v>
      </c>
      <c r="C1226" t="s" s="13">
        <v>1891</v>
      </c>
      <c r="D1226" t="s" s="13">
        <v>1874</v>
      </c>
      <c r="E1226" t="s" s="13">
        <v>1875</v>
      </c>
      <c r="F1226" t="n" s="14">
        <v>11008.0</v>
      </c>
      <c r="G1226" t="s" s="15">
        <v>1918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1520.48</v>
      </c>
      <c r="M1226" t="s" s="18">
        <v>24</v>
      </c>
    </row>
    <row r="1227">
      <c r="A1227" t="s" s="13">
        <v>1872</v>
      </c>
      <c r="B1227" t="n" s="14">
        <v>131.0</v>
      </c>
      <c r="C1227" t="s" s="13">
        <v>1891</v>
      </c>
      <c r="D1227" t="s" s="13">
        <v>1874</v>
      </c>
      <c r="E1227" t="s" s="13">
        <v>1875</v>
      </c>
      <c r="F1227" t="n" s="14">
        <v>58.0</v>
      </c>
      <c r="G1227" t="s" s="15">
        <v>1919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1961.64</v>
      </c>
      <c r="M1227" t="s" s="18">
        <v>24</v>
      </c>
    </row>
    <row r="1228">
      <c r="A1228" t="s" s="13">
        <v>1872</v>
      </c>
      <c r="B1228" t="n" s="14">
        <v>131.0</v>
      </c>
      <c r="C1228" t="s" s="13">
        <v>1891</v>
      </c>
      <c r="D1228" t="s" s="13">
        <v>1874</v>
      </c>
      <c r="E1228" t="s" s="13">
        <v>1875</v>
      </c>
      <c r="F1228" t="n" s="14">
        <v>11731.0</v>
      </c>
      <c r="G1228" t="s" s="15">
        <v>1920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1556.52</v>
      </c>
      <c r="M1228" t="s" s="18">
        <v>24</v>
      </c>
    </row>
    <row r="1229">
      <c r="A1229" t="s" s="13">
        <v>1872</v>
      </c>
      <c r="B1229" t="n" s="14">
        <v>131.0</v>
      </c>
      <c r="C1229" t="s" s="13">
        <v>1891</v>
      </c>
      <c r="D1229" t="s" s="13">
        <v>1874</v>
      </c>
      <c r="E1229" t="s" s="13">
        <v>1875</v>
      </c>
      <c r="F1229" t="n" s="14">
        <v>12605.0</v>
      </c>
      <c r="G1229" t="s" s="15">
        <v>1921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1850.36</v>
      </c>
      <c r="M1229" t="s" s="18">
        <v>24</v>
      </c>
    </row>
    <row r="1230">
      <c r="A1230" t="s" s="13">
        <v>1872</v>
      </c>
      <c r="B1230" t="n" s="14">
        <v>33076.0</v>
      </c>
      <c r="C1230" t="s" s="13">
        <v>1922</v>
      </c>
      <c r="D1230" t="s" s="13">
        <v>1923</v>
      </c>
      <c r="E1230" t="s" s="13">
        <v>1875</v>
      </c>
      <c r="F1230" t="n" s="14">
        <v>5485.0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1975.6</v>
      </c>
      <c r="M1230" t="s" s="18">
        <v>24</v>
      </c>
    </row>
    <row r="1231">
      <c r="A1231" t="s" s="13">
        <v>1925</v>
      </c>
      <c r="B1231" t="n" s="14">
        <v>130.0</v>
      </c>
      <c r="C1231" t="s" s="13">
        <v>1926</v>
      </c>
      <c r="D1231" t="s" s="13">
        <v>1927</v>
      </c>
      <c r="E1231" t="s" s="13">
        <v>1928</v>
      </c>
      <c r="F1231" t="n" s="14">
        <v>9088.0</v>
      </c>
      <c r="G1231" t="s" s="15">
        <v>1929</v>
      </c>
      <c r="H1231" t="s" s="16">
        <v>21</v>
      </c>
      <c r="I1231" t="s" s="13">
        <v>22</v>
      </c>
      <c r="J1231" t="s" s="13">
        <v>23</v>
      </c>
      <c r="K1231" t="n" s="17">
        <v>0.69</v>
      </c>
      <c r="L1231" t="n" s="17">
        <v>1802.39</v>
      </c>
      <c r="M1231" t="s" s="18">
        <v>24</v>
      </c>
    </row>
    <row r="1232">
      <c r="A1232" t="s" s="13">
        <v>1925</v>
      </c>
      <c r="B1232" t="n" s="14">
        <v>130.0</v>
      </c>
      <c r="C1232" t="s" s="13">
        <v>1926</v>
      </c>
      <c r="D1232" t="s" s="13">
        <v>1927</v>
      </c>
      <c r="E1232" t="s" s="13">
        <v>1928</v>
      </c>
      <c r="F1232" t="n" s="14">
        <v>6807.0</v>
      </c>
      <c r="G1232" t="s" s="15">
        <v>1930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2400.4</v>
      </c>
      <c r="M1232" t="s" s="18">
        <v>24</v>
      </c>
    </row>
    <row r="1233">
      <c r="A1233" t="s" s="13">
        <v>1925</v>
      </c>
      <c r="B1233" t="n" s="14">
        <v>130.0</v>
      </c>
      <c r="C1233" t="s" s="13">
        <v>1926</v>
      </c>
      <c r="D1233" t="s" s="13">
        <v>1927</v>
      </c>
      <c r="E1233" t="s" s="13">
        <v>1928</v>
      </c>
      <c r="F1233" t="n" s="14">
        <v>12317.0</v>
      </c>
      <c r="G1233" t="s" s="15">
        <v>1931</v>
      </c>
      <c r="H1233" t="s" s="16">
        <v>21</v>
      </c>
      <c r="I1233" t="s" s="13">
        <v>22</v>
      </c>
      <c r="J1233" t="s" s="13">
        <v>23</v>
      </c>
      <c r="K1233" t="n" s="17">
        <v>0.5</v>
      </c>
      <c r="L1233" t="n" s="17">
        <v>1729.12</v>
      </c>
      <c r="M1233" t="s" s="18">
        <v>24</v>
      </c>
    </row>
    <row r="1234">
      <c r="A1234" t="s" s="13">
        <v>1925</v>
      </c>
      <c r="B1234" t="n" s="14">
        <v>130.0</v>
      </c>
      <c r="C1234" t="s" s="13">
        <v>1926</v>
      </c>
      <c r="D1234" t="s" s="13">
        <v>1927</v>
      </c>
      <c r="E1234" t="s" s="13">
        <v>1928</v>
      </c>
      <c r="F1234" t="n" s="14">
        <v>5010.0</v>
      </c>
      <c r="G1234" t="s" s="15">
        <v>1932</v>
      </c>
      <c r="H1234" t="s" s="16">
        <v>21</v>
      </c>
      <c r="I1234" t="s" s="13">
        <v>22</v>
      </c>
      <c r="J1234" t="s" s="13">
        <v>23</v>
      </c>
      <c r="K1234" t="n" s="17">
        <v>0.71</v>
      </c>
      <c r="L1234" t="n" s="17">
        <v>1402.62</v>
      </c>
      <c r="M1234" t="s" s="18">
        <v>24</v>
      </c>
    </row>
    <row r="1235">
      <c r="A1235" t="s" s="13">
        <v>1925</v>
      </c>
      <c r="B1235" t="n" s="14">
        <v>130.0</v>
      </c>
      <c r="C1235" t="s" s="13">
        <v>1926</v>
      </c>
      <c r="D1235" t="s" s="13">
        <v>1927</v>
      </c>
      <c r="E1235" t="s" s="13">
        <v>1928</v>
      </c>
      <c r="F1235" t="n" s="14">
        <v>8273.0</v>
      </c>
      <c r="G1235" t="s" s="15">
        <v>1933</v>
      </c>
      <c r="H1235" t="s" s="16">
        <v>21</v>
      </c>
      <c r="I1235" t="s" s="13">
        <v>22</v>
      </c>
      <c r="J1235" t="s" s="13">
        <v>23</v>
      </c>
      <c r="K1235" t="n" s="17">
        <v>0.47</v>
      </c>
      <c r="L1235" t="n" s="17">
        <v>1375.47</v>
      </c>
      <c r="M1235" t="s" s="18">
        <v>24</v>
      </c>
    </row>
    <row r="1236">
      <c r="A1236" t="s" s="13">
        <v>1925</v>
      </c>
      <c r="B1236" t="n" s="14">
        <v>130.0</v>
      </c>
      <c r="C1236" t="s" s="13">
        <v>1926</v>
      </c>
      <c r="D1236" t="s" s="13">
        <v>1927</v>
      </c>
      <c r="E1236" t="s" s="13">
        <v>1928</v>
      </c>
      <c r="F1236" t="n" s="14">
        <v>13316.0</v>
      </c>
      <c r="G1236" t="s" s="15">
        <v>1934</v>
      </c>
      <c r="H1236" t="s" s="16">
        <v>45</v>
      </c>
      <c r="I1236" t="s" s="13">
        <v>46</v>
      </c>
      <c r="J1236" t="s" s="13">
        <v>23</v>
      </c>
      <c r="K1236" t="n" s="17">
        <v>0.75</v>
      </c>
      <c r="L1236" t="n" s="17">
        <v>1770.17</v>
      </c>
      <c r="M1236" t="s" s="18">
        <v>24</v>
      </c>
    </row>
    <row r="1237">
      <c r="A1237" t="s" s="13">
        <v>1925</v>
      </c>
      <c r="B1237" t="n" s="14">
        <v>130.0</v>
      </c>
      <c r="C1237" t="s" s="13">
        <v>1926</v>
      </c>
      <c r="D1237" t="s" s="13">
        <v>1927</v>
      </c>
      <c r="E1237" t="s" s="13">
        <v>1928</v>
      </c>
      <c r="F1237" t="n" s="14">
        <v>7166.0</v>
      </c>
      <c r="G1237" t="s" s="15">
        <v>1935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1924.66</v>
      </c>
      <c r="M1237" t="s" s="18">
        <v>24</v>
      </c>
    </row>
    <row r="1238">
      <c r="A1238" t="s" s="13">
        <v>1925</v>
      </c>
      <c r="B1238" t="n" s="14">
        <v>130.0</v>
      </c>
      <c r="C1238" t="s" s="13">
        <v>1926</v>
      </c>
      <c r="D1238" t="s" s="13">
        <v>1927</v>
      </c>
      <c r="E1238" t="s" s="13">
        <v>1928</v>
      </c>
      <c r="F1238" t="n" s="14">
        <v>17493.0</v>
      </c>
      <c r="G1238" t="s" s="15">
        <v>1936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1425.35</v>
      </c>
      <c r="M1238" t="s" s="18">
        <v>24</v>
      </c>
    </row>
    <row r="1239">
      <c r="A1239" t="s" s="13">
        <v>1925</v>
      </c>
      <c r="B1239" t="n" s="14">
        <v>130.0</v>
      </c>
      <c r="C1239" t="s" s="13">
        <v>1926</v>
      </c>
      <c r="D1239" t="s" s="13">
        <v>1927</v>
      </c>
      <c r="E1239" t="s" s="13">
        <v>1928</v>
      </c>
      <c r="F1239" t="n" s="14">
        <v>7991.0</v>
      </c>
      <c r="G1239" t="s" s="15">
        <v>1937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1952.18</v>
      </c>
      <c r="M1239" t="s" s="18">
        <v>24</v>
      </c>
    </row>
    <row r="1240">
      <c r="A1240" t="s" s="13">
        <v>1925</v>
      </c>
      <c r="B1240" t="n" s="14">
        <v>130.0</v>
      </c>
      <c r="C1240" t="s" s="13">
        <v>1926</v>
      </c>
      <c r="D1240" t="s" s="13">
        <v>1927</v>
      </c>
      <c r="E1240" t="s" s="13">
        <v>1928</v>
      </c>
      <c r="F1240" t="n" s="14">
        <v>12627.0</v>
      </c>
      <c r="G1240" t="s" s="15">
        <v>1938</v>
      </c>
      <c r="H1240" t="s" s="16">
        <v>21</v>
      </c>
      <c r="I1240" t="s" s="13">
        <v>22</v>
      </c>
      <c r="J1240" t="s" s="13">
        <v>23</v>
      </c>
      <c r="K1240" t="n" s="17">
        <v>0.5</v>
      </c>
      <c r="L1240" t="n" s="17">
        <v>1467.62</v>
      </c>
      <c r="M1240" t="s" s="18">
        <v>24</v>
      </c>
    </row>
    <row r="1241">
      <c r="A1241" t="s" s="13">
        <v>1925</v>
      </c>
      <c r="B1241" t="n" s="14">
        <v>130.0</v>
      </c>
      <c r="C1241" t="s" s="13">
        <v>1926</v>
      </c>
      <c r="D1241" t="s" s="13">
        <v>1927</v>
      </c>
      <c r="E1241" t="s" s="13">
        <v>1928</v>
      </c>
      <c r="F1241" t="n" s="14">
        <v>14023.0</v>
      </c>
      <c r="G1241" t="s" s="15">
        <v>1939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1504.3</v>
      </c>
      <c r="M1241" t="s" s="18">
        <v>24</v>
      </c>
    </row>
    <row r="1242">
      <c r="A1242" t="s" s="13">
        <v>1925</v>
      </c>
      <c r="B1242" t="n" s="14">
        <v>130.0</v>
      </c>
      <c r="C1242" t="s" s="13">
        <v>1926</v>
      </c>
      <c r="D1242" t="s" s="13">
        <v>1927</v>
      </c>
      <c r="E1242" t="s" s="13">
        <v>1928</v>
      </c>
      <c r="F1242" t="n" s="14">
        <v>11166.0</v>
      </c>
      <c r="G1242" t="s" s="15">
        <v>1940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1853.49</v>
      </c>
      <c r="M1242" t="s" s="18">
        <v>24</v>
      </c>
    </row>
    <row r="1243">
      <c r="A1243" t="s" s="13">
        <v>1925</v>
      </c>
      <c r="B1243" t="n" s="14">
        <v>130.0</v>
      </c>
      <c r="C1243" t="s" s="13">
        <v>1926</v>
      </c>
      <c r="D1243" t="s" s="13">
        <v>1927</v>
      </c>
      <c r="E1243" t="s" s="13">
        <v>1928</v>
      </c>
      <c r="F1243" t="n" s="14">
        <v>13681.0</v>
      </c>
      <c r="G1243" t="s" s="15">
        <v>1941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1562.63</v>
      </c>
      <c r="M1243" t="s" s="18">
        <v>24</v>
      </c>
    </row>
    <row r="1244">
      <c r="A1244" t="s" s="13">
        <v>1925</v>
      </c>
      <c r="B1244" t="n" s="14">
        <v>130.0</v>
      </c>
      <c r="C1244" t="s" s="13">
        <v>1926</v>
      </c>
      <c r="D1244" t="s" s="13">
        <v>1927</v>
      </c>
      <c r="E1244" t="s" s="13">
        <v>1928</v>
      </c>
      <c r="F1244" t="n" s="14">
        <v>10931.0</v>
      </c>
      <c r="G1244" t="s" s="15">
        <v>1942</v>
      </c>
      <c r="H1244" t="s" s="16">
        <v>45</v>
      </c>
      <c r="I1244" t="s" s="13">
        <v>46</v>
      </c>
      <c r="J1244" t="s" s="13">
        <v>23</v>
      </c>
      <c r="K1244" t="n" s="17">
        <v>0.75</v>
      </c>
      <c r="L1244" t="n" s="17">
        <v>1648.87</v>
      </c>
      <c r="M1244" t="s" s="18">
        <v>24</v>
      </c>
    </row>
    <row r="1245">
      <c r="A1245" t="s" s="13">
        <v>1925</v>
      </c>
      <c r="B1245" t="n" s="14">
        <v>130.0</v>
      </c>
      <c r="C1245" t="s" s="13">
        <v>1926</v>
      </c>
      <c r="D1245" t="s" s="13">
        <v>1927</v>
      </c>
      <c r="E1245" t="s" s="13">
        <v>1928</v>
      </c>
      <c r="F1245" t="n" s="14">
        <v>11906.0</v>
      </c>
      <c r="G1245" t="s" s="15">
        <v>1943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1563.19</v>
      </c>
      <c r="M1245" t="s" s="18">
        <v>24</v>
      </c>
    </row>
    <row r="1246">
      <c r="A1246" t="s" s="13">
        <v>1925</v>
      </c>
      <c r="B1246" t="n" s="14">
        <v>130.0</v>
      </c>
      <c r="C1246" t="s" s="13">
        <v>1926</v>
      </c>
      <c r="D1246" t="s" s="13">
        <v>1927</v>
      </c>
      <c r="E1246" t="s" s="13">
        <v>1928</v>
      </c>
      <c r="F1246" t="n" s="14">
        <v>8870.0</v>
      </c>
      <c r="G1246" t="s" s="15">
        <v>1944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1931.11</v>
      </c>
      <c r="M1246" t="s" s="18">
        <v>24</v>
      </c>
    </row>
    <row r="1247">
      <c r="A1247" t="s" s="13">
        <v>1925</v>
      </c>
      <c r="B1247" t="n" s="14">
        <v>130.0</v>
      </c>
      <c r="C1247" t="s" s="13">
        <v>1926</v>
      </c>
      <c r="D1247" t="s" s="13">
        <v>1927</v>
      </c>
      <c r="E1247" t="s" s="13">
        <v>1928</v>
      </c>
      <c r="F1247" t="n" s="14">
        <v>14594.0</v>
      </c>
      <c r="G1247" t="s" s="15">
        <v>1945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2030.31</v>
      </c>
      <c r="M1247" t="s" s="18">
        <v>24</v>
      </c>
    </row>
    <row r="1248">
      <c r="A1248" t="s" s="13">
        <v>1946</v>
      </c>
      <c r="B1248" t="n" s="14">
        <v>133.0</v>
      </c>
      <c r="C1248" t="s" s="13">
        <v>1947</v>
      </c>
      <c r="D1248" t="s" s="13">
        <v>1948</v>
      </c>
      <c r="E1248" t="s" s="13">
        <v>1949</v>
      </c>
      <c r="F1248" t="n" s="14">
        <v>14116.0</v>
      </c>
      <c r="G1248" t="s" s="15">
        <v>1950</v>
      </c>
      <c r="H1248" t="s" s="16">
        <v>45</v>
      </c>
      <c r="I1248" t="s" s="13">
        <v>46</v>
      </c>
      <c r="J1248" t="s" s="13">
        <v>51</v>
      </c>
      <c r="K1248" t="n" s="17">
        <v>0.9</v>
      </c>
      <c r="L1248" t="n" s="17">
        <v>990.98</v>
      </c>
      <c r="M1248" t="s" s="18">
        <v>24</v>
      </c>
    </row>
    <row r="1249">
      <c r="A1249" t="s" s="13">
        <v>1946</v>
      </c>
      <c r="B1249" t="n" s="14">
        <v>133.0</v>
      </c>
      <c r="C1249" t="s" s="13">
        <v>1947</v>
      </c>
      <c r="D1249" t="s" s="13">
        <v>1948</v>
      </c>
      <c r="E1249" t="s" s="13">
        <v>1949</v>
      </c>
      <c r="F1249" t="n" s="14">
        <v>6001.0</v>
      </c>
      <c r="G1249" t="s" s="15">
        <v>1951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1670.06</v>
      </c>
      <c r="M1249" t="s" s="18">
        <v>24</v>
      </c>
    </row>
    <row r="1250">
      <c r="A1250" t="s" s="13">
        <v>1946</v>
      </c>
      <c r="B1250" t="n" s="14">
        <v>133.0</v>
      </c>
      <c r="C1250" t="s" s="13">
        <v>1947</v>
      </c>
      <c r="D1250" t="s" s="13">
        <v>1948</v>
      </c>
      <c r="E1250" t="s" s="13">
        <v>1949</v>
      </c>
      <c r="F1250" t="n" s="14">
        <v>13390.0</v>
      </c>
      <c r="G1250" t="s" s="15">
        <v>1952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1610.37</v>
      </c>
      <c r="M1250" t="s" s="18">
        <v>24</v>
      </c>
    </row>
    <row r="1251">
      <c r="A1251" t="s" s="13">
        <v>1946</v>
      </c>
      <c r="B1251" t="n" s="14">
        <v>133.0</v>
      </c>
      <c r="C1251" t="s" s="13">
        <v>1947</v>
      </c>
      <c r="D1251" t="s" s="13">
        <v>1948</v>
      </c>
      <c r="E1251" t="s" s="13">
        <v>1949</v>
      </c>
      <c r="F1251" t="n" s="14">
        <v>6850.0</v>
      </c>
      <c r="G1251" t="s" s="15">
        <v>1953</v>
      </c>
      <c r="H1251" t="s" s="16">
        <v>21</v>
      </c>
      <c r="I1251" t="s" s="13">
        <v>22</v>
      </c>
      <c r="J1251" t="s" s="13">
        <v>23</v>
      </c>
      <c r="K1251" t="n" s="17">
        <v>0.9</v>
      </c>
      <c r="L1251" t="n" s="17">
        <v>1553.57</v>
      </c>
      <c r="M1251" t="s" s="18">
        <v>24</v>
      </c>
    </row>
    <row r="1252">
      <c r="A1252" t="s" s="13">
        <v>1946</v>
      </c>
      <c r="B1252" t="n" s="14">
        <v>133.0</v>
      </c>
      <c r="C1252" t="s" s="13">
        <v>1947</v>
      </c>
      <c r="D1252" t="s" s="13">
        <v>1948</v>
      </c>
      <c r="E1252" t="s" s="13">
        <v>1949</v>
      </c>
      <c r="F1252" t="n" s="14">
        <v>7725.0</v>
      </c>
      <c r="G1252" t="s" s="15">
        <v>1954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1580.87</v>
      </c>
      <c r="M1252" t="s" s="18">
        <v>24</v>
      </c>
    </row>
    <row r="1253">
      <c r="A1253" t="s" s="13">
        <v>1946</v>
      </c>
      <c r="B1253" t="n" s="14">
        <v>133.0</v>
      </c>
      <c r="C1253" t="s" s="13">
        <v>1947</v>
      </c>
      <c r="D1253" t="s" s="13">
        <v>1948</v>
      </c>
      <c r="E1253" t="s" s="13">
        <v>1949</v>
      </c>
      <c r="F1253" t="n" s="14">
        <v>12457.0</v>
      </c>
      <c r="G1253" t="s" s="15">
        <v>1955</v>
      </c>
      <c r="H1253" t="s" s="16">
        <v>21</v>
      </c>
      <c r="I1253" t="s" s="13">
        <v>22</v>
      </c>
      <c r="J1253" t="s" s="13">
        <v>23</v>
      </c>
      <c r="K1253" t="n" s="17">
        <v>0.94</v>
      </c>
      <c r="L1253" t="n" s="17">
        <v>1470.19</v>
      </c>
      <c r="M1253" t="s" s="18">
        <v>24</v>
      </c>
    </row>
    <row r="1254">
      <c r="A1254" t="s" s="13">
        <v>1946</v>
      </c>
      <c r="B1254" t="n" s="14">
        <v>133.0</v>
      </c>
      <c r="C1254" t="s" s="13">
        <v>1947</v>
      </c>
      <c r="D1254" t="s" s="13">
        <v>1948</v>
      </c>
      <c r="E1254" t="s" s="13">
        <v>1949</v>
      </c>
      <c r="F1254" t="n" s="14">
        <v>7520.0</v>
      </c>
      <c r="G1254" t="s" s="15">
        <v>1956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1032.74</v>
      </c>
      <c r="M1254" t="s" s="18">
        <v>24</v>
      </c>
    </row>
    <row r="1255">
      <c r="A1255" t="s" s="13">
        <v>1946</v>
      </c>
      <c r="B1255" t="n" s="14">
        <v>133.0</v>
      </c>
      <c r="C1255" t="s" s="13">
        <v>1947</v>
      </c>
      <c r="D1255" t="s" s="13">
        <v>1948</v>
      </c>
      <c r="E1255" t="s" s="13">
        <v>1949</v>
      </c>
      <c r="F1255" t="n" s="14">
        <v>5586.0</v>
      </c>
      <c r="G1255" t="s" s="15">
        <v>1957</v>
      </c>
      <c r="H1255" t="s" s="16">
        <v>21</v>
      </c>
      <c r="I1255" t="s" s="13">
        <v>22</v>
      </c>
      <c r="J1255" t="s" s="13">
        <v>51</v>
      </c>
      <c r="K1255" t="n" s="17">
        <v>0.8</v>
      </c>
      <c r="L1255" t="n" s="17">
        <v>1003.24</v>
      </c>
      <c r="M1255" t="s" s="18">
        <v>24</v>
      </c>
    </row>
    <row r="1256">
      <c r="A1256" t="s" s="13">
        <v>1946</v>
      </c>
      <c r="B1256" t="n" s="14">
        <v>133.0</v>
      </c>
      <c r="C1256" t="s" s="13">
        <v>1947</v>
      </c>
      <c r="D1256" t="s" s="13">
        <v>1948</v>
      </c>
      <c r="E1256" t="s" s="13">
        <v>1949</v>
      </c>
      <c r="F1256" t="n" s="14">
        <v>12362.0</v>
      </c>
      <c r="G1256" t="s" s="15">
        <v>1958</v>
      </c>
      <c r="H1256" t="s" s="16">
        <v>45</v>
      </c>
      <c r="I1256" t="s" s="13">
        <v>46</v>
      </c>
      <c r="J1256" t="s" s="13">
        <v>51</v>
      </c>
      <c r="K1256" t="n" s="17">
        <v>0.9</v>
      </c>
      <c r="L1256" t="n" s="17">
        <v>818.73</v>
      </c>
      <c r="M1256" t="s" s="18">
        <v>24</v>
      </c>
    </row>
    <row r="1257">
      <c r="A1257" t="s" s="13">
        <v>1946</v>
      </c>
      <c r="B1257" t="n" s="14">
        <v>133.0</v>
      </c>
      <c r="C1257" t="s" s="13">
        <v>1947</v>
      </c>
      <c r="D1257" t="s" s="13">
        <v>1948</v>
      </c>
      <c r="E1257" t="s" s="13">
        <v>1949</v>
      </c>
      <c r="F1257" t="n" s="14">
        <v>12823.0</v>
      </c>
      <c r="G1257" t="s" s="15">
        <v>1959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1957.7</v>
      </c>
      <c r="M1257" t="s" s="18">
        <v>24</v>
      </c>
    </row>
    <row r="1258">
      <c r="A1258" t="s" s="13">
        <v>1960</v>
      </c>
      <c r="B1258" t="n" s="14">
        <v>29222.0</v>
      </c>
      <c r="C1258" t="s" s="13">
        <v>1961</v>
      </c>
      <c r="D1258" t="s" s="13">
        <v>1962</v>
      </c>
      <c r="E1258" t="s" s="13">
        <v>1963</v>
      </c>
      <c r="F1258" t="n" s="14">
        <v>7123.0</v>
      </c>
      <c r="G1258" t="s" s="15">
        <v>1964</v>
      </c>
      <c r="H1258" t="s" s="16">
        <v>21</v>
      </c>
      <c r="I1258" t="s" s="13">
        <v>22</v>
      </c>
      <c r="J1258" t="s" s="13">
        <v>23</v>
      </c>
      <c r="K1258" t="n" s="17">
        <v>0.8</v>
      </c>
      <c r="L1258" t="n" s="17">
        <v>2054.58</v>
      </c>
      <c r="M1258" t="s" s="18">
        <v>24</v>
      </c>
    </row>
    <row r="1259">
      <c r="A1259" t="s" s="13">
        <v>1960</v>
      </c>
      <c r="B1259" t="n" s="14">
        <v>29259.0</v>
      </c>
      <c r="C1259" t="s" s="13">
        <v>1965</v>
      </c>
      <c r="D1259" t="s" s="13">
        <v>1966</v>
      </c>
      <c r="E1259" t="s" s="13">
        <v>1967</v>
      </c>
      <c r="F1259" t="n" s="14">
        <v>12682.0</v>
      </c>
      <c r="G1259" t="s" s="15">
        <v>1968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1466.54</v>
      </c>
      <c r="M1259" t="s" s="18">
        <v>24</v>
      </c>
    </row>
    <row r="1260">
      <c r="A1260" t="s" s="13">
        <v>1960</v>
      </c>
      <c r="B1260" t="n" s="14">
        <v>29259.0</v>
      </c>
      <c r="C1260" t="s" s="13">
        <v>1965</v>
      </c>
      <c r="D1260" t="s" s="13">
        <v>1966</v>
      </c>
      <c r="E1260" t="s" s="13">
        <v>1967</v>
      </c>
      <c r="F1260" t="n" s="14">
        <v>12650.0</v>
      </c>
      <c r="G1260" t="s" s="15">
        <v>1969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1436.68</v>
      </c>
      <c r="M1260" t="s" s="18">
        <v>24</v>
      </c>
    </row>
    <row r="1261">
      <c r="A1261" t="s" s="13">
        <v>1960</v>
      </c>
      <c r="B1261" t="n" s="14">
        <v>29259.0</v>
      </c>
      <c r="C1261" t="s" s="13">
        <v>1965</v>
      </c>
      <c r="D1261" t="s" s="13">
        <v>1966</v>
      </c>
      <c r="E1261" t="s" s="13">
        <v>1967</v>
      </c>
      <c r="F1261" t="n" s="14">
        <v>6614.0</v>
      </c>
      <c r="G1261" t="s" s="15">
        <v>1970</v>
      </c>
      <c r="H1261" t="s" s="16">
        <v>21</v>
      </c>
      <c r="I1261" t="s" s="13">
        <v>22</v>
      </c>
      <c r="J1261" t="s" s="13">
        <v>23</v>
      </c>
      <c r="K1261" t="n" s="17">
        <v>0.2</v>
      </c>
      <c r="L1261" t="n" s="17">
        <v>4461.7</v>
      </c>
      <c r="M1261" t="s" s="18">
        <v>24</v>
      </c>
    </row>
    <row r="1262">
      <c r="A1262" t="s" s="13">
        <v>1960</v>
      </c>
      <c r="B1262" t="n" s="14">
        <v>29258.0</v>
      </c>
      <c r="C1262" t="s" s="13">
        <v>1971</v>
      </c>
      <c r="D1262" t="s" s="13">
        <v>1972</v>
      </c>
      <c r="E1262" t="s" s="13">
        <v>1973</v>
      </c>
      <c r="F1262" t="n" s="14">
        <v>7982.0</v>
      </c>
      <c r="G1262" t="s" s="15">
        <v>1974</v>
      </c>
      <c r="H1262" t="s" s="16">
        <v>21</v>
      </c>
      <c r="I1262" t="s" s="13">
        <v>22</v>
      </c>
      <c r="J1262" t="s" s="13">
        <v>23</v>
      </c>
      <c r="K1262" t="n" s="17">
        <v>0.76</v>
      </c>
      <c r="L1262" t="n" s="17">
        <v>1765.97</v>
      </c>
      <c r="M1262" t="s" s="18">
        <v>24</v>
      </c>
    </row>
    <row r="1263">
      <c r="A1263" t="s" s="13">
        <v>1960</v>
      </c>
      <c r="B1263" t="n" s="14">
        <v>29258.0</v>
      </c>
      <c r="C1263" t="s" s="13">
        <v>1971</v>
      </c>
      <c r="D1263" t="s" s="13">
        <v>1972</v>
      </c>
      <c r="E1263" t="s" s="13">
        <v>1973</v>
      </c>
      <c r="F1263" t="n" s="14">
        <v>7982.0</v>
      </c>
      <c r="G1263" t="s" s="15">
        <v>1974</v>
      </c>
      <c r="H1263" t="s" s="16">
        <v>45</v>
      </c>
      <c r="I1263" t="s" s="13">
        <v>46</v>
      </c>
      <c r="J1263" t="s" s="13">
        <v>51</v>
      </c>
      <c r="K1263" t="n" s="17">
        <v>0.33</v>
      </c>
      <c r="L1263" t="n" s="17">
        <v>1140.91</v>
      </c>
      <c r="M1263" t="s" s="18">
        <v>24</v>
      </c>
    </row>
    <row r="1264">
      <c r="A1264" t="s" s="13">
        <v>1960</v>
      </c>
      <c r="B1264" t="n" s="14">
        <v>29258.0</v>
      </c>
      <c r="C1264" t="s" s="13">
        <v>1971</v>
      </c>
      <c r="D1264" t="s" s="13">
        <v>1972</v>
      </c>
      <c r="E1264" t="s" s="13">
        <v>1973</v>
      </c>
      <c r="F1264" t="n" s="14">
        <v>13341.0</v>
      </c>
      <c r="G1264" t="s" s="15">
        <v>1975</v>
      </c>
      <c r="H1264" t="s" s="16">
        <v>21</v>
      </c>
      <c r="I1264" t="s" s="13">
        <v>22</v>
      </c>
      <c r="J1264" t="s" s="13">
        <v>51</v>
      </c>
      <c r="K1264" t="n" s="17">
        <v>0.6</v>
      </c>
      <c r="L1264" t="n" s="17">
        <v>1281.42</v>
      </c>
      <c r="M1264" t="s" s="18">
        <v>24</v>
      </c>
    </row>
    <row r="1265">
      <c r="A1265" t="s" s="13">
        <v>1960</v>
      </c>
      <c r="B1265" t="n" s="14">
        <v>29258.0</v>
      </c>
      <c r="C1265" t="s" s="13">
        <v>1971</v>
      </c>
      <c r="D1265" t="s" s="13">
        <v>1972</v>
      </c>
      <c r="E1265" t="s" s="13">
        <v>1973</v>
      </c>
      <c r="F1265" t="n" s="14">
        <v>13299.0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1543.26</v>
      </c>
      <c r="M1265" t="s" s="18">
        <v>24</v>
      </c>
    </row>
    <row r="1266">
      <c r="A1266" t="s" s="13">
        <v>1960</v>
      </c>
      <c r="B1266" t="n" s="14">
        <v>29219.0</v>
      </c>
      <c r="C1266" t="s" s="13">
        <v>1977</v>
      </c>
      <c r="D1266" t="s" s="13">
        <v>1978</v>
      </c>
      <c r="E1266" t="s" s="13">
        <v>1979</v>
      </c>
      <c r="F1266" t="n" s="14">
        <v>11608.0</v>
      </c>
      <c r="G1266" t="s" s="15">
        <v>1980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1623.54</v>
      </c>
      <c r="M1266" t="s" s="18">
        <v>24</v>
      </c>
    </row>
    <row r="1267">
      <c r="A1267" t="s" s="13">
        <v>1960</v>
      </c>
      <c r="B1267" t="n" s="14">
        <v>29219.0</v>
      </c>
      <c r="C1267" t="s" s="13">
        <v>1977</v>
      </c>
      <c r="D1267" t="s" s="13">
        <v>1978</v>
      </c>
      <c r="E1267" t="s" s="13">
        <v>1979</v>
      </c>
      <c r="F1267" t="n" s="14">
        <v>7551.0</v>
      </c>
      <c r="G1267" t="s" s="15">
        <v>1981</v>
      </c>
      <c r="H1267" t="s" s="16">
        <v>21</v>
      </c>
      <c r="I1267" t="s" s="13">
        <v>22</v>
      </c>
      <c r="J1267" t="s" s="13">
        <v>23</v>
      </c>
      <c r="K1267" t="n" s="17">
        <v>0.43</v>
      </c>
      <c r="L1267" t="n" s="17">
        <v>1623.79</v>
      </c>
      <c r="M1267" t="s" s="18">
        <v>24</v>
      </c>
    </row>
    <row r="1268">
      <c r="A1268" t="s" s="13">
        <v>1960</v>
      </c>
      <c r="B1268" t="n" s="14">
        <v>29219.0</v>
      </c>
      <c r="C1268" t="s" s="13">
        <v>1977</v>
      </c>
      <c r="D1268" t="s" s="13">
        <v>1978</v>
      </c>
      <c r="E1268" t="s" s="13">
        <v>1979</v>
      </c>
      <c r="F1268" t="n" s="14">
        <v>12723.0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1569.88</v>
      </c>
      <c r="M1268" t="s" s="18">
        <v>24</v>
      </c>
    </row>
    <row r="1269">
      <c r="A1269" t="s" s="13">
        <v>1960</v>
      </c>
      <c r="B1269" t="n" s="14">
        <v>29219.0</v>
      </c>
      <c r="C1269" t="s" s="13">
        <v>1977</v>
      </c>
      <c r="D1269" t="s" s="13">
        <v>1978</v>
      </c>
      <c r="E1269" t="s" s="13">
        <v>1979</v>
      </c>
      <c r="F1269" t="n" s="14">
        <v>12493.0</v>
      </c>
      <c r="G1269" t="s" s="15">
        <v>1983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1397.47</v>
      </c>
      <c r="M1269" t="s" s="18">
        <v>24</v>
      </c>
    </row>
    <row r="1270">
      <c r="A1270" t="s" s="13">
        <v>1960</v>
      </c>
      <c r="B1270" t="n" s="14">
        <v>29223.0</v>
      </c>
      <c r="C1270" t="s" s="13">
        <v>1984</v>
      </c>
      <c r="D1270" t="s" s="13">
        <v>1985</v>
      </c>
      <c r="E1270" t="s" s="13">
        <v>1986</v>
      </c>
      <c r="F1270" t="n" s="14">
        <v>8330.0</v>
      </c>
      <c r="G1270" t="s" s="15">
        <v>1987</v>
      </c>
      <c r="H1270" t="s" s="16">
        <v>21</v>
      </c>
      <c r="I1270" t="s" s="13">
        <v>22</v>
      </c>
      <c r="J1270" t="s" s="13">
        <v>23</v>
      </c>
      <c r="K1270" t="n" s="17">
        <v>1.2</v>
      </c>
      <c r="L1270" t="n" s="17">
        <v>1835.7</v>
      </c>
      <c r="M1270" t="s" s="18">
        <v>24</v>
      </c>
    </row>
    <row r="1271">
      <c r="A1271" t="s" s="13">
        <v>1960</v>
      </c>
      <c r="B1271" t="n" s="14">
        <v>29224.0</v>
      </c>
      <c r="C1271" t="s" s="13">
        <v>1988</v>
      </c>
      <c r="D1271" t="s" s="13">
        <v>1989</v>
      </c>
      <c r="E1271" t="s" s="13">
        <v>1990</v>
      </c>
      <c r="F1271" t="n" s="14">
        <v>7920.0</v>
      </c>
      <c r="G1271" t="s" s="15">
        <v>1991</v>
      </c>
      <c r="H1271" t="s" s="16">
        <v>21</v>
      </c>
      <c r="I1271" t="s" s="13">
        <v>22</v>
      </c>
      <c r="J1271" t="s" s="13">
        <v>23</v>
      </c>
      <c r="K1271" t="n" s="17">
        <v>1.1</v>
      </c>
      <c r="L1271" t="n" s="17">
        <v>1922.15</v>
      </c>
      <c r="M1271" t="s" s="18">
        <v>24</v>
      </c>
    </row>
    <row r="1272">
      <c r="A1272" t="s" s="13">
        <v>1960</v>
      </c>
      <c r="B1272" t="n" s="14">
        <v>29211.0</v>
      </c>
      <c r="C1272" t="s" s="13">
        <v>1992</v>
      </c>
      <c r="D1272" t="s" s="13">
        <v>1993</v>
      </c>
      <c r="E1272" t="s" s="13">
        <v>1994</v>
      </c>
      <c r="F1272" t="n" s="14">
        <v>8661.0</v>
      </c>
      <c r="G1272" t="s" s="15">
        <v>1995</v>
      </c>
      <c r="H1272" t="s" s="16">
        <v>21</v>
      </c>
      <c r="I1272" t="s" s="13">
        <v>22</v>
      </c>
      <c r="J1272" t="s" s="13">
        <v>23</v>
      </c>
      <c r="K1272" t="n" s="17">
        <v>0.5</v>
      </c>
      <c r="L1272" t="n" s="17">
        <v>2478.82</v>
      </c>
      <c r="M1272" t="s" s="18">
        <v>24</v>
      </c>
    </row>
    <row r="1273">
      <c r="A1273" t="s" s="13">
        <v>1960</v>
      </c>
      <c r="B1273" t="n" s="14">
        <v>29211.0</v>
      </c>
      <c r="C1273" t="s" s="13">
        <v>1992</v>
      </c>
      <c r="D1273" t="s" s="13">
        <v>1993</v>
      </c>
      <c r="E1273" t="s" s="13">
        <v>1994</v>
      </c>
      <c r="F1273" t="n" s="14">
        <v>8884.0</v>
      </c>
      <c r="G1273" t="s" s="15">
        <v>1996</v>
      </c>
      <c r="H1273" t="s" s="16">
        <v>21</v>
      </c>
      <c r="I1273" t="s" s="13">
        <v>22</v>
      </c>
      <c r="J1273" t="s" s="13">
        <v>23</v>
      </c>
      <c r="K1273" t="n" s="17">
        <v>0.1</v>
      </c>
      <c r="L1273" t="n" s="17">
        <v>1994.3</v>
      </c>
      <c r="M1273" t="s" s="18">
        <v>24</v>
      </c>
    </row>
    <row r="1274">
      <c r="A1274" t="s" s="13">
        <v>1960</v>
      </c>
      <c r="B1274" t="n" s="14">
        <v>1148.0</v>
      </c>
      <c r="C1274" t="s" s="13">
        <v>1997</v>
      </c>
      <c r="D1274" t="s" s="13">
        <v>1998</v>
      </c>
      <c r="E1274" t="s" s="13">
        <v>1999</v>
      </c>
      <c r="F1274" t="n" s="14">
        <v>10882.0</v>
      </c>
      <c r="G1274" t="s" s="15">
        <v>2000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1697.17</v>
      </c>
      <c r="M1274" t="s" s="18">
        <v>24</v>
      </c>
    </row>
    <row r="1275">
      <c r="A1275" t="s" s="13">
        <v>1960</v>
      </c>
      <c r="B1275" t="n" s="14">
        <v>1295.0</v>
      </c>
      <c r="C1275" t="s" s="13">
        <v>2001</v>
      </c>
      <c r="D1275" t="s" s="13">
        <v>2002</v>
      </c>
      <c r="E1275" t="s" s="13">
        <v>2003</v>
      </c>
      <c r="F1275" t="n" s="14">
        <v>9847.0</v>
      </c>
      <c r="G1275" t="s" s="15">
        <v>2004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1729.14</v>
      </c>
      <c r="M1275" t="s" s="18">
        <v>24</v>
      </c>
    </row>
    <row r="1276">
      <c r="A1276" t="s" s="13">
        <v>1960</v>
      </c>
      <c r="B1276" t="n" s="14">
        <v>928.0</v>
      </c>
      <c r="C1276" t="s" s="13">
        <v>2005</v>
      </c>
      <c r="D1276" t="s" s="13">
        <v>2006</v>
      </c>
      <c r="E1276" t="s" s="13">
        <v>1979</v>
      </c>
      <c r="F1276" t="n" s="14">
        <v>8155.0</v>
      </c>
      <c r="G1276" t="s" s="15">
        <v>2007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2041.29</v>
      </c>
      <c r="M1276" t="s" s="18">
        <v>24</v>
      </c>
    </row>
    <row r="1277">
      <c r="A1277" t="s" s="13">
        <v>1960</v>
      </c>
      <c r="B1277" t="n" s="14">
        <v>29218.0</v>
      </c>
      <c r="C1277" t="s" s="13">
        <v>2008</v>
      </c>
      <c r="D1277" t="s" s="13">
        <v>2006</v>
      </c>
      <c r="E1277" t="s" s="13">
        <v>1979</v>
      </c>
      <c r="F1277" t="n" s="14">
        <v>8521.0</v>
      </c>
      <c r="G1277" t="s" s="15">
        <v>2009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2138.54</v>
      </c>
      <c r="M1277" t="s" s="18">
        <v>24</v>
      </c>
    </row>
    <row r="1278">
      <c r="A1278" t="s" s="13">
        <v>1960</v>
      </c>
      <c r="B1278" t="n" s="14">
        <v>29217.0</v>
      </c>
      <c r="C1278" t="s" s="13">
        <v>2010</v>
      </c>
      <c r="D1278" t="s" s="13">
        <v>2006</v>
      </c>
      <c r="E1278" t="s" s="13">
        <v>1979</v>
      </c>
      <c r="F1278" t="n" s="14">
        <v>6091.0</v>
      </c>
      <c r="G1278" t="s" s="15">
        <v>2011</v>
      </c>
      <c r="H1278" t="s" s="16">
        <v>21</v>
      </c>
      <c r="I1278" t="s" s="13">
        <v>22</v>
      </c>
      <c r="J1278" t="s" s="13">
        <v>23</v>
      </c>
      <c r="K1278" t="n" s="17">
        <v>1.1</v>
      </c>
      <c r="L1278" t="n" s="17">
        <v>1950.41</v>
      </c>
      <c r="M1278" t="s" s="18">
        <v>24</v>
      </c>
    </row>
    <row r="1279">
      <c r="A1279" t="s" s="13">
        <v>1960</v>
      </c>
      <c r="B1279" t="n" s="14">
        <v>372.0</v>
      </c>
      <c r="C1279" t="s" s="13">
        <v>2012</v>
      </c>
      <c r="D1279" t="s" s="13">
        <v>2006</v>
      </c>
      <c r="E1279" t="s" s="13">
        <v>1979</v>
      </c>
      <c r="F1279" t="n" s="14">
        <v>11545.0</v>
      </c>
      <c r="G1279" t="s" s="15">
        <v>2013</v>
      </c>
      <c r="H1279" t="s" s="16">
        <v>45</v>
      </c>
      <c r="I1279" t="s" s="13">
        <v>46</v>
      </c>
      <c r="J1279" t="s" s="13">
        <v>23</v>
      </c>
      <c r="K1279" t="n" s="17">
        <v>0.75</v>
      </c>
      <c r="L1279" t="n" s="17">
        <v>1393.79</v>
      </c>
      <c r="M1279" t="s" s="18">
        <v>24</v>
      </c>
    </row>
    <row r="1280">
      <c r="A1280" t="s" s="13">
        <v>1960</v>
      </c>
      <c r="B1280" t="n" s="14">
        <v>372.0</v>
      </c>
      <c r="C1280" t="s" s="13">
        <v>2012</v>
      </c>
      <c r="D1280" t="s" s="13">
        <v>2006</v>
      </c>
      <c r="E1280" t="s" s="13">
        <v>1979</v>
      </c>
      <c r="F1280" t="n" s="14">
        <v>14936.0</v>
      </c>
      <c r="G1280" t="s" s="15">
        <v>2014</v>
      </c>
      <c r="H1280" t="s" s="16">
        <v>21</v>
      </c>
      <c r="I1280" t="s" s="13">
        <v>22</v>
      </c>
      <c r="J1280" t="s" s="13">
        <v>23</v>
      </c>
      <c r="K1280" t="n" s="17">
        <v>0.8</v>
      </c>
      <c r="L1280" t="n" s="17">
        <v>1620.75</v>
      </c>
      <c r="M1280" t="s" s="18">
        <v>24</v>
      </c>
    </row>
    <row r="1281">
      <c r="A1281" t="s" s="13">
        <v>1960</v>
      </c>
      <c r="B1281" t="n" s="14">
        <v>372.0</v>
      </c>
      <c r="C1281" t="s" s="13">
        <v>2012</v>
      </c>
      <c r="D1281" t="s" s="13">
        <v>2006</v>
      </c>
      <c r="E1281" t="s" s="13">
        <v>1979</v>
      </c>
      <c r="F1281" t="n" s="14">
        <v>9716.0</v>
      </c>
      <c r="G1281" t="s" s="15">
        <v>2015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1721.24</v>
      </c>
      <c r="M1281" t="s" s="18">
        <v>24</v>
      </c>
    </row>
    <row r="1282">
      <c r="A1282" t="s" s="13">
        <v>1960</v>
      </c>
      <c r="B1282" t="n" s="14">
        <v>372.0</v>
      </c>
      <c r="C1282" t="s" s="13">
        <v>2012</v>
      </c>
      <c r="D1282" t="s" s="13">
        <v>2006</v>
      </c>
      <c r="E1282" t="s" s="13">
        <v>1979</v>
      </c>
      <c r="F1282" t="n" s="14">
        <v>12326.0</v>
      </c>
      <c r="G1282" t="s" s="15">
        <v>2016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1397.13</v>
      </c>
      <c r="M1282" t="s" s="18">
        <v>24</v>
      </c>
    </row>
    <row r="1283">
      <c r="A1283" t="s" s="13">
        <v>1960</v>
      </c>
      <c r="B1283" t="n" s="14">
        <v>372.0</v>
      </c>
      <c r="C1283" t="s" s="13">
        <v>2012</v>
      </c>
      <c r="D1283" t="s" s="13">
        <v>2006</v>
      </c>
      <c r="E1283" t="s" s="13">
        <v>1979</v>
      </c>
      <c r="F1283" t="n" s="14">
        <v>12255.0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1459.07</v>
      </c>
      <c r="M1283" t="s" s="18">
        <v>24</v>
      </c>
    </row>
    <row r="1284">
      <c r="A1284" t="s" s="13">
        <v>1960</v>
      </c>
      <c r="B1284" t="n" s="14">
        <v>372.0</v>
      </c>
      <c r="C1284" t="s" s="13">
        <v>2012</v>
      </c>
      <c r="D1284" t="s" s="13">
        <v>2006</v>
      </c>
      <c r="E1284" t="s" s="13">
        <v>1979</v>
      </c>
      <c r="F1284" t="n" s="14">
        <v>12382.0</v>
      </c>
      <c r="G1284" t="s" s="15">
        <v>2018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1770.72</v>
      </c>
      <c r="M1284" t="s" s="18">
        <v>24</v>
      </c>
    </row>
    <row r="1285">
      <c r="A1285" t="s" s="13">
        <v>1960</v>
      </c>
      <c r="B1285" t="n" s="14">
        <v>372.0</v>
      </c>
      <c r="C1285" t="s" s="13">
        <v>2012</v>
      </c>
      <c r="D1285" t="s" s="13">
        <v>2006</v>
      </c>
      <c r="E1285" t="s" s="13">
        <v>1979</v>
      </c>
      <c r="F1285" t="n" s="14">
        <v>11524.0</v>
      </c>
      <c r="G1285" t="s" s="15">
        <v>2019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1391.59</v>
      </c>
      <c r="M1285" t="s" s="18">
        <v>24</v>
      </c>
    </row>
    <row r="1286">
      <c r="A1286" t="s" s="13">
        <v>1960</v>
      </c>
      <c r="B1286" t="n" s="14">
        <v>372.0</v>
      </c>
      <c r="C1286" t="s" s="13">
        <v>2012</v>
      </c>
      <c r="D1286" t="s" s="13">
        <v>2006</v>
      </c>
      <c r="E1286" t="s" s="13">
        <v>1979</v>
      </c>
      <c r="F1286" t="n" s="14">
        <v>6324.0</v>
      </c>
      <c r="G1286" t="s" s="15">
        <v>2020</v>
      </c>
      <c r="H1286" t="s" s="16">
        <v>45</v>
      </c>
      <c r="I1286" t="s" s="13">
        <v>46</v>
      </c>
      <c r="J1286" t="s" s="13">
        <v>23</v>
      </c>
      <c r="K1286" t="n" s="17">
        <v>0.75</v>
      </c>
      <c r="L1286" t="n" s="17">
        <v>1378.95</v>
      </c>
      <c r="M1286" t="s" s="18">
        <v>24</v>
      </c>
    </row>
    <row r="1287">
      <c r="A1287" t="s" s="13">
        <v>1960</v>
      </c>
      <c r="B1287" t="n" s="14">
        <v>372.0</v>
      </c>
      <c r="C1287" t="s" s="13">
        <v>2012</v>
      </c>
      <c r="D1287" t="s" s="13">
        <v>2006</v>
      </c>
      <c r="E1287" t="s" s="13">
        <v>1979</v>
      </c>
      <c r="F1287" t="n" s="14">
        <v>12198.0</v>
      </c>
      <c r="G1287" t="s" s="15">
        <v>2021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1530.74</v>
      </c>
      <c r="M1287" t="s" s="18">
        <v>24</v>
      </c>
    </row>
    <row r="1288">
      <c r="A1288" t="s" s="13">
        <v>1960</v>
      </c>
      <c r="B1288" t="n" s="14">
        <v>372.0</v>
      </c>
      <c r="C1288" t="s" s="13">
        <v>2012</v>
      </c>
      <c r="D1288" t="s" s="13">
        <v>2006</v>
      </c>
      <c r="E1288" t="s" s="13">
        <v>1979</v>
      </c>
      <c r="F1288" t="n" s="14">
        <v>13302.0</v>
      </c>
      <c r="G1288" t="s" s="15">
        <v>2022</v>
      </c>
      <c r="H1288" t="s" s="16">
        <v>21</v>
      </c>
      <c r="I1288" t="s" s="13">
        <v>22</v>
      </c>
      <c r="J1288" t="s" s="13">
        <v>23</v>
      </c>
      <c r="K1288" t="n" s="17">
        <v>0.81</v>
      </c>
      <c r="L1288" t="n" s="17">
        <v>1610.38</v>
      </c>
      <c r="M1288" t="s" s="18">
        <v>24</v>
      </c>
    </row>
    <row r="1289">
      <c r="A1289" t="s" s="13">
        <v>1960</v>
      </c>
      <c r="B1289" t="n" s="14">
        <v>372.0</v>
      </c>
      <c r="C1289" t="s" s="13">
        <v>2012</v>
      </c>
      <c r="D1289" t="s" s="13">
        <v>2006</v>
      </c>
      <c r="E1289" t="s" s="13">
        <v>1979</v>
      </c>
      <c r="F1289" t="n" s="14">
        <v>5906.0</v>
      </c>
      <c r="G1289" t="s" s="15">
        <v>2023</v>
      </c>
      <c r="H1289" t="s" s="16">
        <v>21</v>
      </c>
      <c r="I1289" t="s" s="13">
        <v>22</v>
      </c>
      <c r="J1289" t="s" s="13">
        <v>23</v>
      </c>
      <c r="K1289" t="n" s="17">
        <v>0.8</v>
      </c>
      <c r="L1289" t="n" s="17">
        <v>2186.64</v>
      </c>
      <c r="M1289" t="s" s="18">
        <v>24</v>
      </c>
    </row>
    <row r="1290">
      <c r="A1290" t="s" s="13">
        <v>1960</v>
      </c>
      <c r="B1290" t="n" s="14">
        <v>372.0</v>
      </c>
      <c r="C1290" t="s" s="13">
        <v>2012</v>
      </c>
      <c r="D1290" t="s" s="13">
        <v>2006</v>
      </c>
      <c r="E1290" t="s" s="13">
        <v>1979</v>
      </c>
      <c r="F1290" t="n" s="14">
        <v>56.0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0.2</v>
      </c>
      <c r="L1290" t="n" s="17">
        <v>1862.3</v>
      </c>
      <c r="M1290" t="s" s="18">
        <v>24</v>
      </c>
    </row>
    <row r="1291">
      <c r="A1291" t="s" s="13">
        <v>1960</v>
      </c>
      <c r="B1291" t="n" s="14">
        <v>372.0</v>
      </c>
      <c r="C1291" t="s" s="13">
        <v>2012</v>
      </c>
      <c r="D1291" t="s" s="13">
        <v>2006</v>
      </c>
      <c r="E1291" t="s" s="13">
        <v>1979</v>
      </c>
      <c r="F1291" t="n" s="14">
        <v>11928.0</v>
      </c>
      <c r="G1291" t="s" s="15">
        <v>2025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1698.05</v>
      </c>
      <c r="M1291" t="s" s="18">
        <v>24</v>
      </c>
    </row>
    <row r="1292">
      <c r="A1292" t="s" s="13">
        <v>1960</v>
      </c>
      <c r="B1292" t="n" s="14">
        <v>372.0</v>
      </c>
      <c r="C1292" t="s" s="13">
        <v>2012</v>
      </c>
      <c r="D1292" t="s" s="13">
        <v>2006</v>
      </c>
      <c r="E1292" t="s" s="13">
        <v>1979</v>
      </c>
      <c r="F1292" t="n" s="14">
        <v>12256.0</v>
      </c>
      <c r="G1292" t="s" s="15">
        <v>2026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1755.12</v>
      </c>
      <c r="M1292" t="s" s="18">
        <v>24</v>
      </c>
    </row>
    <row r="1293">
      <c r="A1293" t="s" s="13">
        <v>1960</v>
      </c>
      <c r="B1293" t="n" s="14">
        <v>372.0</v>
      </c>
      <c r="C1293" t="s" s="13">
        <v>2012</v>
      </c>
      <c r="D1293" t="s" s="13">
        <v>2006</v>
      </c>
      <c r="E1293" t="s" s="13">
        <v>1979</v>
      </c>
      <c r="F1293" t="n" s="14">
        <v>6455.0</v>
      </c>
      <c r="G1293" t="s" s="15">
        <v>2027</v>
      </c>
      <c r="H1293" t="s" s="16">
        <v>45</v>
      </c>
      <c r="I1293" t="s" s="13">
        <v>46</v>
      </c>
      <c r="J1293" t="s" s="13">
        <v>23</v>
      </c>
      <c r="K1293" t="n" s="17">
        <v>0.38</v>
      </c>
      <c r="L1293" t="n" s="17">
        <v>1288.71</v>
      </c>
      <c r="M1293" t="s" s="18">
        <v>24</v>
      </c>
    </row>
    <row r="1294">
      <c r="A1294" t="s" s="13">
        <v>1960</v>
      </c>
      <c r="B1294" t="n" s="14">
        <v>372.0</v>
      </c>
      <c r="C1294" t="s" s="13">
        <v>2012</v>
      </c>
      <c r="D1294" t="s" s="13">
        <v>2006</v>
      </c>
      <c r="E1294" t="s" s="13">
        <v>1979</v>
      </c>
      <c r="F1294" t="n" s="14">
        <v>9750.0</v>
      </c>
      <c r="G1294" t="s" s="15">
        <v>2028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1334.73</v>
      </c>
      <c r="M1294" t="s" s="18">
        <v>24</v>
      </c>
    </row>
    <row r="1295">
      <c r="A1295" t="s" s="13">
        <v>1960</v>
      </c>
      <c r="B1295" t="n" s="14">
        <v>372.0</v>
      </c>
      <c r="C1295" t="s" s="13">
        <v>2012</v>
      </c>
      <c r="D1295" t="s" s="13">
        <v>2006</v>
      </c>
      <c r="E1295" t="s" s="13">
        <v>1979</v>
      </c>
      <c r="F1295" t="n" s="14">
        <v>12582.0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1574.64</v>
      </c>
      <c r="M1295" t="s" s="18">
        <v>24</v>
      </c>
    </row>
    <row r="1296">
      <c r="A1296" t="s" s="13">
        <v>1960</v>
      </c>
      <c r="B1296" t="n" s="14">
        <v>372.0</v>
      </c>
      <c r="C1296" t="s" s="13">
        <v>2012</v>
      </c>
      <c r="D1296" t="s" s="13">
        <v>2006</v>
      </c>
      <c r="E1296" t="s" s="13">
        <v>1979</v>
      </c>
      <c r="F1296" t="n" s="14">
        <v>6880.0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1418.13</v>
      </c>
      <c r="M1296" t="s" s="18">
        <v>24</v>
      </c>
    </row>
    <row r="1297">
      <c r="A1297" t="s" s="13">
        <v>1960</v>
      </c>
      <c r="B1297" t="n" s="14">
        <v>372.0</v>
      </c>
      <c r="C1297" t="s" s="13">
        <v>2012</v>
      </c>
      <c r="D1297" t="s" s="13">
        <v>2006</v>
      </c>
      <c r="E1297" t="s" s="13">
        <v>1979</v>
      </c>
      <c r="F1297" t="n" s="14">
        <v>8132.0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1482.59</v>
      </c>
      <c r="M1297" t="s" s="18">
        <v>24</v>
      </c>
    </row>
    <row r="1298">
      <c r="A1298" t="s" s="13">
        <v>1960</v>
      </c>
      <c r="B1298" t="n" s="14">
        <v>372.0</v>
      </c>
      <c r="C1298" t="s" s="13">
        <v>2012</v>
      </c>
      <c r="D1298" t="s" s="13">
        <v>2006</v>
      </c>
      <c r="E1298" t="s" s="13">
        <v>1979</v>
      </c>
      <c r="F1298" t="n" s="14">
        <v>13253.0</v>
      </c>
      <c r="G1298" t="s" s="15">
        <v>2032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1382.95</v>
      </c>
      <c r="M1298" t="s" s="18">
        <v>24</v>
      </c>
    </row>
    <row r="1299">
      <c r="A1299" t="s" s="13">
        <v>1960</v>
      </c>
      <c r="B1299" t="n" s="14">
        <v>372.0</v>
      </c>
      <c r="C1299" t="s" s="13">
        <v>2012</v>
      </c>
      <c r="D1299" t="s" s="13">
        <v>2006</v>
      </c>
      <c r="E1299" t="s" s="13">
        <v>1979</v>
      </c>
      <c r="F1299" t="n" s="14">
        <v>8425.0</v>
      </c>
      <c r="G1299" t="s" s="15">
        <v>1603</v>
      </c>
      <c r="H1299" t="s" s="16">
        <v>21</v>
      </c>
      <c r="I1299" t="s" s="13">
        <v>22</v>
      </c>
      <c r="J1299" t="s" s="13">
        <v>23</v>
      </c>
      <c r="K1299" t="n" s="17">
        <v>0.5</v>
      </c>
      <c r="L1299" t="n" s="17">
        <v>3250.68</v>
      </c>
      <c r="M1299" t="s" s="18">
        <v>24</v>
      </c>
    </row>
    <row r="1300">
      <c r="A1300" t="s" s="13">
        <v>1960</v>
      </c>
      <c r="B1300" t="n" s="14">
        <v>372.0</v>
      </c>
      <c r="C1300" t="s" s="13">
        <v>2012</v>
      </c>
      <c r="D1300" t="s" s="13">
        <v>2006</v>
      </c>
      <c r="E1300" t="s" s="13">
        <v>1979</v>
      </c>
      <c r="F1300" t="n" s="14">
        <v>12019.0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1520.93</v>
      </c>
      <c r="M1300" t="s" s="18">
        <v>24</v>
      </c>
    </row>
    <row r="1301">
      <c r="A1301" t="s" s="13">
        <v>1960</v>
      </c>
      <c r="B1301" t="n" s="14">
        <v>372.0</v>
      </c>
      <c r="C1301" t="s" s="13">
        <v>2012</v>
      </c>
      <c r="D1301" t="s" s="13">
        <v>2006</v>
      </c>
      <c r="E1301" t="s" s="13">
        <v>1979</v>
      </c>
      <c r="F1301" t="n" s="14">
        <v>12485.0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0.45</v>
      </c>
      <c r="L1301" t="n" s="17">
        <v>1227.16</v>
      </c>
      <c r="M1301" t="s" s="18">
        <v>24</v>
      </c>
    </row>
    <row r="1302">
      <c r="A1302" t="s" s="13">
        <v>1960</v>
      </c>
      <c r="B1302" t="n" s="14">
        <v>372.0</v>
      </c>
      <c r="C1302" t="s" s="13">
        <v>2012</v>
      </c>
      <c r="D1302" t="s" s="13">
        <v>2006</v>
      </c>
      <c r="E1302" t="s" s="13">
        <v>1979</v>
      </c>
      <c r="F1302" t="n" s="14">
        <v>10310.0</v>
      </c>
      <c r="G1302" t="s" s="15">
        <v>2035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1437.17</v>
      </c>
      <c r="M1302" t="s" s="18">
        <v>24</v>
      </c>
    </row>
    <row r="1303">
      <c r="A1303" t="s" s="13">
        <v>1960</v>
      </c>
      <c r="B1303" t="n" s="14">
        <v>372.0</v>
      </c>
      <c r="C1303" t="s" s="13">
        <v>2012</v>
      </c>
      <c r="D1303" t="s" s="13">
        <v>2006</v>
      </c>
      <c r="E1303" t="s" s="13">
        <v>1979</v>
      </c>
      <c r="F1303" t="n" s="14">
        <v>6763.0</v>
      </c>
      <c r="G1303" t="s" s="15">
        <v>2036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1254.97</v>
      </c>
      <c r="M1303" t="s" s="18">
        <v>24</v>
      </c>
    </row>
    <row r="1304">
      <c r="A1304" t="s" s="13">
        <v>1960</v>
      </c>
      <c r="B1304" t="n" s="14">
        <v>372.0</v>
      </c>
      <c r="C1304" t="s" s="13">
        <v>2012</v>
      </c>
      <c r="D1304" t="s" s="13">
        <v>2006</v>
      </c>
      <c r="E1304" t="s" s="13">
        <v>1979</v>
      </c>
      <c r="F1304" t="n" s="14">
        <v>7849.0</v>
      </c>
      <c r="G1304" t="s" s="15">
        <v>2037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1397.15</v>
      </c>
      <c r="M1304" t="s" s="18">
        <v>24</v>
      </c>
    </row>
    <row r="1305">
      <c r="A1305" t="s" s="13">
        <v>2038</v>
      </c>
      <c r="B1305" t="n" s="14">
        <v>801.0</v>
      </c>
      <c r="C1305" t="s" s="13">
        <v>2039</v>
      </c>
      <c r="D1305" t="s" s="13">
        <v>2040</v>
      </c>
      <c r="E1305" t="s" s="13">
        <v>2041</v>
      </c>
      <c r="F1305" t="n" s="14">
        <v>12557.0</v>
      </c>
      <c r="G1305" t="s" s="15">
        <v>2042</v>
      </c>
      <c r="H1305" t="s" s="16">
        <v>173</v>
      </c>
      <c r="I1305" t="s" s="13">
        <v>174</v>
      </c>
      <c r="J1305" t="s" s="13">
        <v>51</v>
      </c>
      <c r="K1305" t="n" s="17">
        <v>1.0</v>
      </c>
      <c r="L1305" t="n" s="17">
        <v>1778.44</v>
      </c>
      <c r="M1305" t="s" s="18">
        <v>24</v>
      </c>
    </row>
    <row r="1306">
      <c r="A1306" t="s" s="13">
        <v>2038</v>
      </c>
      <c r="B1306" t="n" s="14">
        <v>54.0</v>
      </c>
      <c r="C1306" t="s" s="13">
        <v>2043</v>
      </c>
      <c r="D1306" t="s" s="13">
        <v>2044</v>
      </c>
      <c r="E1306" t="s" s="13">
        <v>2041</v>
      </c>
      <c r="F1306" t="n" s="14">
        <v>6976.0</v>
      </c>
      <c r="G1306" t="s" s="15">
        <v>2045</v>
      </c>
      <c r="H1306" t="s" s="16">
        <v>21</v>
      </c>
      <c r="I1306" t="s" s="13">
        <v>22</v>
      </c>
      <c r="J1306" t="s" s="13">
        <v>23</v>
      </c>
      <c r="K1306" t="n" s="17">
        <v>0.45</v>
      </c>
      <c r="L1306" t="n" s="17">
        <v>1624.67</v>
      </c>
      <c r="M1306" t="s" s="18">
        <v>24</v>
      </c>
    </row>
    <row r="1307">
      <c r="A1307" t="s" s="13">
        <v>2038</v>
      </c>
      <c r="B1307" t="n" s="14">
        <v>370.0</v>
      </c>
      <c r="C1307" t="s" s="13">
        <v>2046</v>
      </c>
      <c r="D1307" t="s" s="13">
        <v>2047</v>
      </c>
      <c r="E1307" t="s" s="13">
        <v>2041</v>
      </c>
      <c r="F1307" t="n" s="14">
        <v>10182.0</v>
      </c>
      <c r="G1307" t="s" s="15">
        <v>2048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1491.75</v>
      </c>
      <c r="M1307" t="s" s="18">
        <v>24</v>
      </c>
    </row>
    <row r="1308">
      <c r="A1308" t="s" s="13">
        <v>2038</v>
      </c>
      <c r="B1308" t="n" s="14">
        <v>370.0</v>
      </c>
      <c r="C1308" t="s" s="13">
        <v>2046</v>
      </c>
      <c r="D1308" t="s" s="13">
        <v>2047</v>
      </c>
      <c r="E1308" t="s" s="13">
        <v>2041</v>
      </c>
      <c r="F1308" t="n" s="14">
        <v>5090.0</v>
      </c>
      <c r="G1308" t="s" s="15">
        <v>2049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1483.27</v>
      </c>
      <c r="M1308" t="s" s="18">
        <v>24</v>
      </c>
    </row>
    <row r="1309">
      <c r="A1309" t="s" s="13">
        <v>2038</v>
      </c>
      <c r="B1309" t="n" s="14">
        <v>370.0</v>
      </c>
      <c r="C1309" t="s" s="13">
        <v>2046</v>
      </c>
      <c r="D1309" t="s" s="13">
        <v>2047</v>
      </c>
      <c r="E1309" t="s" s="13">
        <v>2041</v>
      </c>
      <c r="F1309" t="n" s="14">
        <v>7075.0</v>
      </c>
      <c r="G1309" t="s" s="15">
        <v>2050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1878.34</v>
      </c>
      <c r="M1309" t="s" s="18">
        <v>24</v>
      </c>
    </row>
    <row r="1310">
      <c r="A1310" t="s" s="13">
        <v>2038</v>
      </c>
      <c r="B1310" t="n" s="14">
        <v>370.0</v>
      </c>
      <c r="C1310" t="s" s="13">
        <v>2046</v>
      </c>
      <c r="D1310" t="s" s="13">
        <v>2047</v>
      </c>
      <c r="E1310" t="s" s="13">
        <v>2041</v>
      </c>
      <c r="F1310" t="n" s="14">
        <v>11026.0</v>
      </c>
      <c r="G1310" t="s" s="15">
        <v>2051</v>
      </c>
      <c r="H1310" t="s" s="16">
        <v>21</v>
      </c>
      <c r="I1310" t="s" s="13">
        <v>22</v>
      </c>
      <c r="J1310" t="s" s="13">
        <v>23</v>
      </c>
      <c r="K1310" t="n" s="17">
        <v>1.02</v>
      </c>
      <c r="L1310" t="n" s="17">
        <v>1930.73</v>
      </c>
      <c r="M1310" t="s" s="18">
        <v>24</v>
      </c>
    </row>
    <row r="1311">
      <c r="A1311" t="s" s="13">
        <v>2038</v>
      </c>
      <c r="B1311" t="n" s="14">
        <v>370.0</v>
      </c>
      <c r="C1311" t="s" s="13">
        <v>2046</v>
      </c>
      <c r="D1311" t="s" s="13">
        <v>2047</v>
      </c>
      <c r="E1311" t="s" s="13">
        <v>2041</v>
      </c>
      <c r="F1311" t="n" s="14">
        <v>9373.0</v>
      </c>
      <c r="G1311" t="s" s="15">
        <v>2052</v>
      </c>
      <c r="H1311" t="s" s="16">
        <v>21</v>
      </c>
      <c r="I1311" t="s" s="13">
        <v>22</v>
      </c>
      <c r="J1311" t="s" s="13">
        <v>23</v>
      </c>
      <c r="K1311" t="n" s="17">
        <v>1.03</v>
      </c>
      <c r="L1311" t="n" s="17">
        <v>1850.07</v>
      </c>
      <c r="M1311" t="s" s="18">
        <v>24</v>
      </c>
    </row>
    <row r="1312">
      <c r="A1312" t="s" s="13">
        <v>2038</v>
      </c>
      <c r="B1312" t="n" s="14">
        <v>370.0</v>
      </c>
      <c r="C1312" t="s" s="13">
        <v>2046</v>
      </c>
      <c r="D1312" t="s" s="13">
        <v>2047</v>
      </c>
      <c r="E1312" t="s" s="13">
        <v>2041</v>
      </c>
      <c r="F1312" t="n" s="14">
        <v>6457.0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0.48</v>
      </c>
      <c r="L1312" t="n" s="17">
        <v>1472.6</v>
      </c>
      <c r="M1312" t="s" s="18">
        <v>24</v>
      </c>
    </row>
    <row r="1313">
      <c r="A1313" t="s" s="13">
        <v>2038</v>
      </c>
      <c r="B1313" t="n" s="14">
        <v>370.0</v>
      </c>
      <c r="C1313" t="s" s="13">
        <v>2046</v>
      </c>
      <c r="D1313" t="s" s="13">
        <v>2047</v>
      </c>
      <c r="E1313" t="s" s="13">
        <v>2041</v>
      </c>
      <c r="F1313" t="n" s="14">
        <v>6457.0</v>
      </c>
      <c r="G1313" t="s" s="15">
        <v>2053</v>
      </c>
      <c r="H1313" t="s" s="16">
        <v>45</v>
      </c>
      <c r="I1313" t="s" s="13">
        <v>46</v>
      </c>
      <c r="J1313" t="s" s="13">
        <v>23</v>
      </c>
      <c r="K1313" t="n" s="17">
        <v>0.42</v>
      </c>
      <c r="L1313" t="n" s="17">
        <v>1363.55</v>
      </c>
      <c r="M1313" t="s" s="18">
        <v>24</v>
      </c>
    </row>
    <row r="1314">
      <c r="A1314" t="s" s="13">
        <v>2038</v>
      </c>
      <c r="B1314" t="n" s="14">
        <v>370.0</v>
      </c>
      <c r="C1314" t="s" s="13">
        <v>2046</v>
      </c>
      <c r="D1314" t="s" s="13">
        <v>2047</v>
      </c>
      <c r="E1314" t="s" s="13">
        <v>2041</v>
      </c>
      <c r="F1314" t="n" s="14">
        <v>8631.0</v>
      </c>
      <c r="G1314" t="s" s="15">
        <v>2054</v>
      </c>
      <c r="H1314" t="s" s="16">
        <v>45</v>
      </c>
      <c r="I1314" t="s" s="13">
        <v>46</v>
      </c>
      <c r="J1314" t="s" s="13">
        <v>23</v>
      </c>
      <c r="K1314" t="n" s="17">
        <v>0.9</v>
      </c>
      <c r="L1314" t="n" s="17">
        <v>1365.49</v>
      </c>
      <c r="M1314" t="s" s="18">
        <v>24</v>
      </c>
    </row>
    <row r="1315">
      <c r="A1315" t="s" s="13">
        <v>2038</v>
      </c>
      <c r="B1315" t="n" s="14">
        <v>370.0</v>
      </c>
      <c r="C1315" t="s" s="13">
        <v>2046</v>
      </c>
      <c r="D1315" t="s" s="13">
        <v>2047</v>
      </c>
      <c r="E1315" t="s" s="13">
        <v>2041</v>
      </c>
      <c r="F1315" t="n" s="14">
        <v>18053.0</v>
      </c>
      <c r="G1315" t="s" s="15">
        <v>2055</v>
      </c>
      <c r="H1315" t="s" s="16">
        <v>45</v>
      </c>
      <c r="I1315" t="s" s="13">
        <v>46</v>
      </c>
      <c r="J1315" t="s" s="13">
        <v>51</v>
      </c>
      <c r="K1315" t="n" s="17">
        <v>0.15</v>
      </c>
      <c r="L1315" t="n" s="17">
        <v>581.2</v>
      </c>
      <c r="M1315" t="s" s="18">
        <v>24</v>
      </c>
    </row>
    <row r="1316">
      <c r="A1316" t="s" s="13">
        <v>2038</v>
      </c>
      <c r="B1316" t="n" s="14">
        <v>370.0</v>
      </c>
      <c r="C1316" t="s" s="13">
        <v>2046</v>
      </c>
      <c r="D1316" t="s" s="13">
        <v>2047</v>
      </c>
      <c r="E1316" t="s" s="13">
        <v>2041</v>
      </c>
      <c r="F1316" t="n" s="14">
        <v>5978.0</v>
      </c>
      <c r="G1316" t="s" s="15">
        <v>2056</v>
      </c>
      <c r="H1316" t="s" s="16">
        <v>45</v>
      </c>
      <c r="I1316" t="s" s="13">
        <v>46</v>
      </c>
      <c r="J1316" t="s" s="13">
        <v>51</v>
      </c>
      <c r="K1316" t="n" s="17">
        <v>0.47</v>
      </c>
      <c r="L1316" t="n" s="17">
        <v>1077.94</v>
      </c>
      <c r="M1316" t="s" s="18">
        <v>24</v>
      </c>
    </row>
    <row r="1317">
      <c r="A1317" t="s" s="13">
        <v>2057</v>
      </c>
      <c r="B1317" t="n" s="14">
        <v>371.0</v>
      </c>
      <c r="C1317" t="s" s="13">
        <v>2058</v>
      </c>
      <c r="D1317" t="s" s="13">
        <v>2059</v>
      </c>
      <c r="E1317" t="s" s="13">
        <v>2060</v>
      </c>
      <c r="F1317" t="n" s="14">
        <v>9312.0</v>
      </c>
      <c r="G1317" t="s" s="15">
        <v>2061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1406.53</v>
      </c>
      <c r="M1317" t="s" s="18">
        <v>24</v>
      </c>
    </row>
    <row r="1318">
      <c r="A1318" t="s" s="13">
        <v>2057</v>
      </c>
      <c r="B1318" t="n" s="14">
        <v>371.0</v>
      </c>
      <c r="C1318" t="s" s="13">
        <v>2058</v>
      </c>
      <c r="D1318" t="s" s="13">
        <v>2059</v>
      </c>
      <c r="E1318" t="s" s="13">
        <v>2060</v>
      </c>
      <c r="F1318" t="n" s="14">
        <v>12780.0</v>
      </c>
      <c r="G1318" t="s" s="15">
        <v>2062</v>
      </c>
      <c r="H1318" t="s" s="16">
        <v>45</v>
      </c>
      <c r="I1318" t="s" s="13">
        <v>46</v>
      </c>
      <c r="J1318" t="s" s="13">
        <v>51</v>
      </c>
      <c r="K1318" t="n" s="17">
        <v>0.6</v>
      </c>
      <c r="L1318" t="n" s="17">
        <v>1018.03</v>
      </c>
      <c r="M1318" t="s" s="18">
        <v>24</v>
      </c>
    </row>
    <row r="1319">
      <c r="A1319" t="s" s="13">
        <v>2057</v>
      </c>
      <c r="B1319" t="n" s="14">
        <v>371.0</v>
      </c>
      <c r="C1319" t="s" s="13">
        <v>2058</v>
      </c>
      <c r="D1319" t="s" s="13">
        <v>2059</v>
      </c>
      <c r="E1319" t="s" s="13">
        <v>2060</v>
      </c>
      <c r="F1319" t="n" s="14">
        <v>6286.0</v>
      </c>
      <c r="G1319" t="s" s="15">
        <v>2063</v>
      </c>
      <c r="H1319" t="s" s="16">
        <v>45</v>
      </c>
      <c r="I1319" t="s" s="13">
        <v>46</v>
      </c>
      <c r="J1319" t="s" s="13">
        <v>23</v>
      </c>
      <c r="K1319" t="n" s="17">
        <v>0.61</v>
      </c>
      <c r="L1319" t="n" s="17">
        <v>1598.23</v>
      </c>
      <c r="M1319" t="s" s="18">
        <v>24</v>
      </c>
    </row>
    <row r="1320">
      <c r="A1320" t="s" s="13">
        <v>2057</v>
      </c>
      <c r="B1320" t="n" s="14">
        <v>371.0</v>
      </c>
      <c r="C1320" t="s" s="13">
        <v>2058</v>
      </c>
      <c r="D1320" t="s" s="13">
        <v>2059</v>
      </c>
      <c r="E1320" t="s" s="13">
        <v>2060</v>
      </c>
      <c r="F1320" t="n" s="14">
        <v>11692.0</v>
      </c>
      <c r="G1320" t="s" s="15">
        <v>2064</v>
      </c>
      <c r="H1320" t="s" s="16">
        <v>21</v>
      </c>
      <c r="I1320" t="s" s="13">
        <v>22</v>
      </c>
      <c r="J1320" t="s" s="13">
        <v>23</v>
      </c>
      <c r="K1320" t="n" s="17">
        <v>1.06</v>
      </c>
      <c r="L1320" t="n" s="17">
        <v>1530.37</v>
      </c>
      <c r="M1320" t="s" s="18">
        <v>24</v>
      </c>
    </row>
    <row r="1321">
      <c r="A1321" t="s" s="13">
        <v>2057</v>
      </c>
      <c r="B1321" t="n" s="14">
        <v>371.0</v>
      </c>
      <c r="C1321" t="s" s="13">
        <v>2058</v>
      </c>
      <c r="D1321" t="s" s="13">
        <v>2059</v>
      </c>
      <c r="E1321" t="s" s="13">
        <v>2060</v>
      </c>
      <c r="F1321" t="n" s="14">
        <v>11047.0</v>
      </c>
      <c r="G1321" t="s" s="15">
        <v>2065</v>
      </c>
      <c r="H1321" t="s" s="16">
        <v>21</v>
      </c>
      <c r="I1321" t="s" s="13">
        <v>22</v>
      </c>
      <c r="J1321" t="s" s="13">
        <v>23</v>
      </c>
      <c r="K1321" t="n" s="17">
        <v>1.01</v>
      </c>
      <c r="L1321" t="n" s="17">
        <v>1822.77</v>
      </c>
      <c r="M1321" t="s" s="18">
        <v>24</v>
      </c>
    </row>
    <row r="1322">
      <c r="A1322" t="s" s="13">
        <v>2057</v>
      </c>
      <c r="B1322" t="n" s="14">
        <v>371.0</v>
      </c>
      <c r="C1322" t="s" s="13">
        <v>2058</v>
      </c>
      <c r="D1322" t="s" s="13">
        <v>2059</v>
      </c>
      <c r="E1322" t="s" s="13">
        <v>2060</v>
      </c>
      <c r="F1322" t="n" s="14">
        <v>10183.0</v>
      </c>
      <c r="G1322" t="s" s="15">
        <v>2066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1368.57</v>
      </c>
      <c r="M1322" t="s" s="18">
        <v>24</v>
      </c>
    </row>
    <row r="1323">
      <c r="A1323" t="s" s="13">
        <v>2067</v>
      </c>
      <c r="B1323" t="n" s="14">
        <v>437.0</v>
      </c>
      <c r="C1323" t="s" s="13">
        <v>2068</v>
      </c>
      <c r="D1323" t="s" s="13">
        <v>2069</v>
      </c>
      <c r="E1323" t="s" s="13">
        <v>2070</v>
      </c>
      <c r="F1323" t="n" s="14">
        <v>13206.0</v>
      </c>
      <c r="G1323" t="s" s="15">
        <v>2071</v>
      </c>
      <c r="H1323" t="s" s="16">
        <v>21</v>
      </c>
      <c r="I1323" t="s" s="13">
        <v>22</v>
      </c>
      <c r="J1323" t="s" s="13">
        <v>51</v>
      </c>
      <c r="K1323" t="n" s="17">
        <v>1.0</v>
      </c>
      <c r="L1323" t="n" s="17">
        <v>0.0</v>
      </c>
      <c r="M1323" t="s" s="18">
        <v>24</v>
      </c>
    </row>
    <row r="1324">
      <c r="A1324" t="s" s="13">
        <v>2067</v>
      </c>
      <c r="B1324" t="n" s="14">
        <v>437.0</v>
      </c>
      <c r="C1324" t="s" s="13">
        <v>2068</v>
      </c>
      <c r="D1324" t="s" s="13">
        <v>2069</v>
      </c>
      <c r="E1324" t="s" s="13">
        <v>2070</v>
      </c>
      <c r="F1324" t="n" s="14">
        <v>12881.0</v>
      </c>
      <c r="G1324" t="s" s="15">
        <v>2072</v>
      </c>
      <c r="H1324" t="s" s="16">
        <v>21</v>
      </c>
      <c r="I1324" t="s" s="13">
        <v>22</v>
      </c>
      <c r="J1324" t="s" s="13">
        <v>23</v>
      </c>
      <c r="K1324" t="n" s="17">
        <v>0.68</v>
      </c>
      <c r="L1324" t="n" s="17">
        <v>2442.68</v>
      </c>
      <c r="M1324" t="s" s="18">
        <v>24</v>
      </c>
    </row>
    <row r="1325">
      <c r="A1325" t="s" s="13">
        <v>2067</v>
      </c>
      <c r="B1325" t="n" s="14">
        <v>437.0</v>
      </c>
      <c r="C1325" t="s" s="13">
        <v>2068</v>
      </c>
      <c r="D1325" t="s" s="13">
        <v>2069</v>
      </c>
      <c r="E1325" t="s" s="13">
        <v>2070</v>
      </c>
      <c r="F1325" t="n" s="14">
        <v>12588.0</v>
      </c>
      <c r="G1325" t="s" s="15">
        <v>2073</v>
      </c>
      <c r="H1325" t="s" s="16">
        <v>21</v>
      </c>
      <c r="I1325" t="s" s="13">
        <v>22</v>
      </c>
      <c r="J1325" t="s" s="13">
        <v>23</v>
      </c>
      <c r="K1325" t="n" s="17">
        <v>0.8</v>
      </c>
      <c r="L1325" t="n" s="17">
        <v>1738.0</v>
      </c>
      <c r="M1325" t="s" s="18">
        <v>24</v>
      </c>
    </row>
    <row r="1326">
      <c r="A1326" t="s" s="13">
        <v>2067</v>
      </c>
      <c r="B1326" t="n" s="14">
        <v>437.0</v>
      </c>
      <c r="C1326" t="s" s="13">
        <v>2068</v>
      </c>
      <c r="D1326" t="s" s="13">
        <v>2069</v>
      </c>
      <c r="E1326" t="s" s="13">
        <v>2070</v>
      </c>
      <c r="F1326" t="n" s="14">
        <v>11537.0</v>
      </c>
      <c r="G1326" t="s" s="15">
        <v>2074</v>
      </c>
      <c r="H1326" t="s" s="16">
        <v>21</v>
      </c>
      <c r="I1326" t="s" s="13">
        <v>22</v>
      </c>
      <c r="J1326" t="s" s="13">
        <v>51</v>
      </c>
      <c r="K1326" t="n" s="17">
        <v>0.4</v>
      </c>
      <c r="L1326" t="n" s="17">
        <v>988.43</v>
      </c>
      <c r="M1326" t="s" s="18">
        <v>24</v>
      </c>
    </row>
    <row r="1327">
      <c r="A1327" t="s" s="13">
        <v>2067</v>
      </c>
      <c r="B1327" t="n" s="14">
        <v>437.0</v>
      </c>
      <c r="C1327" t="s" s="13">
        <v>2068</v>
      </c>
      <c r="D1327" t="s" s="13">
        <v>2069</v>
      </c>
      <c r="E1327" t="s" s="13">
        <v>2070</v>
      </c>
      <c r="F1327" t="n" s="14">
        <v>13095.0</v>
      </c>
      <c r="G1327" t="s" s="15">
        <v>2075</v>
      </c>
      <c r="H1327" t="s" s="16">
        <v>21</v>
      </c>
      <c r="I1327" t="s" s="13">
        <v>22</v>
      </c>
      <c r="J1327" t="s" s="13">
        <v>23</v>
      </c>
      <c r="K1327" t="n" s="17">
        <v>0.44</v>
      </c>
      <c r="L1327" t="n" s="17">
        <v>2271.89</v>
      </c>
      <c r="M1327" t="s" s="18">
        <v>24</v>
      </c>
    </row>
    <row r="1328">
      <c r="A1328" t="s" s="13">
        <v>2067</v>
      </c>
      <c r="B1328" t="n" s="14">
        <v>373.0</v>
      </c>
      <c r="C1328" t="s" s="13">
        <v>2076</v>
      </c>
      <c r="D1328" t="s" s="13">
        <v>2077</v>
      </c>
      <c r="E1328" t="s" s="13">
        <v>1994</v>
      </c>
      <c r="F1328" t="n" s="14">
        <v>6600.0</v>
      </c>
      <c r="G1328" t="s" s="15">
        <v>2078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2158.99</v>
      </c>
      <c r="M1328" t="s" s="18">
        <v>24</v>
      </c>
    </row>
    <row r="1329">
      <c r="A1329" t="s" s="13">
        <v>2067</v>
      </c>
      <c r="B1329" t="n" s="14">
        <v>373.0</v>
      </c>
      <c r="C1329" t="s" s="13">
        <v>2076</v>
      </c>
      <c r="D1329" t="s" s="13">
        <v>2077</v>
      </c>
      <c r="E1329" t="s" s="13">
        <v>1994</v>
      </c>
      <c r="F1329" t="n" s="14">
        <v>6684.0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319.83</v>
      </c>
      <c r="M1329" t="s" s="18">
        <v>24</v>
      </c>
    </row>
    <row r="1330">
      <c r="A1330" t="s" s="13">
        <v>2067</v>
      </c>
      <c r="B1330" t="n" s="14">
        <v>373.0</v>
      </c>
      <c r="C1330" t="s" s="13">
        <v>2076</v>
      </c>
      <c r="D1330" t="s" s="13">
        <v>2077</v>
      </c>
      <c r="E1330" t="s" s="13">
        <v>1994</v>
      </c>
      <c r="F1330" t="n" s="14">
        <v>10211.0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1526.91</v>
      </c>
      <c r="M1330" t="s" s="18">
        <v>24</v>
      </c>
    </row>
    <row r="1331">
      <c r="A1331" t="s" s="13">
        <v>2067</v>
      </c>
      <c r="B1331" t="n" s="14">
        <v>373.0</v>
      </c>
      <c r="C1331" t="s" s="13">
        <v>2076</v>
      </c>
      <c r="D1331" t="s" s="13">
        <v>2077</v>
      </c>
      <c r="E1331" t="s" s="13">
        <v>1994</v>
      </c>
      <c r="F1331" t="n" s="14">
        <v>12215.0</v>
      </c>
      <c r="G1331" t="s" s="15">
        <v>2081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1650.0</v>
      </c>
      <c r="M1331" t="s" s="18">
        <v>24</v>
      </c>
    </row>
    <row r="1332">
      <c r="A1332" t="s" s="13">
        <v>2067</v>
      </c>
      <c r="B1332" t="n" s="14">
        <v>373.0</v>
      </c>
      <c r="C1332" t="s" s="13">
        <v>2076</v>
      </c>
      <c r="D1332" t="s" s="13">
        <v>2077</v>
      </c>
      <c r="E1332" t="s" s="13">
        <v>1994</v>
      </c>
      <c r="F1332" t="n" s="14">
        <v>12920.0</v>
      </c>
      <c r="G1332" t="s" s="15">
        <v>2082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1380.93</v>
      </c>
      <c r="M1332" t="s" s="18">
        <v>24</v>
      </c>
    </row>
    <row r="1333">
      <c r="A1333" t="s" s="13">
        <v>2067</v>
      </c>
      <c r="B1333" t="n" s="14">
        <v>373.0</v>
      </c>
      <c r="C1333" t="s" s="13">
        <v>2076</v>
      </c>
      <c r="D1333" t="s" s="13">
        <v>2077</v>
      </c>
      <c r="E1333" t="s" s="13">
        <v>1994</v>
      </c>
      <c r="F1333" t="n" s="14">
        <v>8134.0</v>
      </c>
      <c r="G1333" t="s" s="15">
        <v>2083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1550.08</v>
      </c>
      <c r="M1333" t="s" s="18">
        <v>24</v>
      </c>
    </row>
    <row r="1334">
      <c r="A1334" t="s" s="13">
        <v>2067</v>
      </c>
      <c r="B1334" t="n" s="14">
        <v>373.0</v>
      </c>
      <c r="C1334" t="s" s="13">
        <v>2076</v>
      </c>
      <c r="D1334" t="s" s="13">
        <v>2077</v>
      </c>
      <c r="E1334" t="s" s="13">
        <v>1994</v>
      </c>
      <c r="F1334" t="n" s="14">
        <v>12632.0</v>
      </c>
      <c r="G1334" t="s" s="15">
        <v>2084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1438.9</v>
      </c>
      <c r="M1334" t="s" s="18">
        <v>24</v>
      </c>
    </row>
    <row r="1335">
      <c r="A1335" t="s" s="13">
        <v>2067</v>
      </c>
      <c r="B1335" t="n" s="14">
        <v>373.0</v>
      </c>
      <c r="C1335" t="s" s="13">
        <v>2076</v>
      </c>
      <c r="D1335" t="s" s="13">
        <v>2077</v>
      </c>
      <c r="E1335" t="s" s="13">
        <v>1994</v>
      </c>
      <c r="F1335" t="n" s="14">
        <v>14962.0</v>
      </c>
      <c r="G1335" t="s" s="15">
        <v>2085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1454.09</v>
      </c>
      <c r="M1335" t="s" s="18">
        <v>24</v>
      </c>
    </row>
    <row r="1336">
      <c r="A1336" t="s" s="13">
        <v>2067</v>
      </c>
      <c r="B1336" t="n" s="14">
        <v>373.0</v>
      </c>
      <c r="C1336" t="s" s="13">
        <v>2076</v>
      </c>
      <c r="D1336" t="s" s="13">
        <v>2077</v>
      </c>
      <c r="E1336" t="s" s="13">
        <v>1994</v>
      </c>
      <c r="F1336" t="n" s="14">
        <v>11946.0</v>
      </c>
      <c r="G1336" t="s" s="15">
        <v>2086</v>
      </c>
      <c r="H1336" t="s" s="16">
        <v>45</v>
      </c>
      <c r="I1336" t="s" s="13">
        <v>46</v>
      </c>
      <c r="J1336" t="s" s="13">
        <v>23</v>
      </c>
      <c r="K1336" t="n" s="17">
        <v>0.77</v>
      </c>
      <c r="L1336" t="n" s="17">
        <v>1665.97</v>
      </c>
      <c r="M1336" t="s" s="18">
        <v>24</v>
      </c>
    </row>
    <row r="1337">
      <c r="A1337" t="s" s="13">
        <v>2067</v>
      </c>
      <c r="B1337" t="n" s="14">
        <v>373.0</v>
      </c>
      <c r="C1337" t="s" s="13">
        <v>2076</v>
      </c>
      <c r="D1337" t="s" s="13">
        <v>2077</v>
      </c>
      <c r="E1337" t="s" s="13">
        <v>1994</v>
      </c>
      <c r="F1337" t="n" s="14">
        <v>12209.0</v>
      </c>
      <c r="G1337" t="s" s="15">
        <v>2087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1393.53</v>
      </c>
      <c r="M1337" t="s" s="18">
        <v>24</v>
      </c>
    </row>
    <row r="1338">
      <c r="A1338" t="s" s="13">
        <v>2067</v>
      </c>
      <c r="B1338" t="n" s="14">
        <v>373.0</v>
      </c>
      <c r="C1338" t="s" s="13">
        <v>2076</v>
      </c>
      <c r="D1338" t="s" s="13">
        <v>2077</v>
      </c>
      <c r="E1338" t="s" s="13">
        <v>1994</v>
      </c>
      <c r="F1338" t="n" s="14">
        <v>14098.0</v>
      </c>
      <c r="G1338" t="s" s="15">
        <v>2088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910.19</v>
      </c>
      <c r="M1338" t="s" s="18">
        <v>24</v>
      </c>
    </row>
    <row r="1339">
      <c r="A1339" t="s" s="13">
        <v>2067</v>
      </c>
      <c r="B1339" t="n" s="14">
        <v>373.0</v>
      </c>
      <c r="C1339" t="s" s="13">
        <v>2076</v>
      </c>
      <c r="D1339" t="s" s="13">
        <v>2077</v>
      </c>
      <c r="E1339" t="s" s="13">
        <v>1994</v>
      </c>
      <c r="F1339" t="n" s="14">
        <v>7152.0</v>
      </c>
      <c r="G1339" t="s" s="15">
        <v>2089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2153.72</v>
      </c>
      <c r="M1339" t="s" s="18">
        <v>24</v>
      </c>
    </row>
    <row r="1340">
      <c r="A1340" t="s" s="13">
        <v>2067</v>
      </c>
      <c r="B1340" t="n" s="14">
        <v>373.0</v>
      </c>
      <c r="C1340" t="s" s="13">
        <v>2076</v>
      </c>
      <c r="D1340" t="s" s="13">
        <v>2077</v>
      </c>
      <c r="E1340" t="s" s="13">
        <v>1994</v>
      </c>
      <c r="F1340" t="n" s="14">
        <v>5884.0</v>
      </c>
      <c r="G1340" t="s" s="15">
        <v>2090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1786.15</v>
      </c>
      <c r="M1340" t="s" s="18">
        <v>24</v>
      </c>
    </row>
    <row r="1341">
      <c r="A1341" t="s" s="13">
        <v>2067</v>
      </c>
      <c r="B1341" t="n" s="14">
        <v>373.0</v>
      </c>
      <c r="C1341" t="s" s="13">
        <v>2076</v>
      </c>
      <c r="D1341" t="s" s="13">
        <v>2077</v>
      </c>
      <c r="E1341" t="s" s="13">
        <v>1994</v>
      </c>
      <c r="F1341" t="n" s="14">
        <v>13223.0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1431.68</v>
      </c>
      <c r="M1341" t="s" s="18">
        <v>24</v>
      </c>
    </row>
    <row r="1342">
      <c r="A1342" t="s" s="13">
        <v>2092</v>
      </c>
      <c r="B1342" t="n" s="14">
        <v>14555.0</v>
      </c>
      <c r="C1342" t="s" s="13">
        <v>2093</v>
      </c>
      <c r="D1342" t="s" s="13">
        <v>2094</v>
      </c>
      <c r="E1342" t="s" s="13">
        <v>2095</v>
      </c>
      <c r="F1342" t="n" s="14">
        <v>5239.0</v>
      </c>
      <c r="G1342" t="s" s="15">
        <v>2096</v>
      </c>
      <c r="H1342" t="s" s="16">
        <v>21</v>
      </c>
      <c r="I1342" t="s" s="13">
        <v>22</v>
      </c>
      <c r="J1342" t="s" s="13">
        <v>23</v>
      </c>
      <c r="K1342" t="n" s="17">
        <v>1.1</v>
      </c>
      <c r="L1342" t="n" s="17">
        <v>2159.0</v>
      </c>
      <c r="M1342" t="s" s="18">
        <v>24</v>
      </c>
    </row>
    <row r="1343">
      <c r="A1343" t="s" s="13">
        <v>2092</v>
      </c>
      <c r="B1343" t="n" s="14">
        <v>1598.0</v>
      </c>
      <c r="C1343" t="s" s="13">
        <v>2097</v>
      </c>
      <c r="D1343" t="s" s="13">
        <v>2098</v>
      </c>
      <c r="E1343" t="s" s="13">
        <v>2099</v>
      </c>
      <c r="F1343" t="n" s="14">
        <v>12369.0</v>
      </c>
      <c r="G1343" t="s" s="15">
        <v>2100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1366.08</v>
      </c>
      <c r="M1343" t="s" s="18">
        <v>24</v>
      </c>
    </row>
    <row r="1344">
      <c r="A1344" t="s" s="13">
        <v>2092</v>
      </c>
      <c r="B1344" t="n" s="14">
        <v>1598.0</v>
      </c>
      <c r="C1344" t="s" s="13">
        <v>2097</v>
      </c>
      <c r="D1344" t="s" s="13">
        <v>2098</v>
      </c>
      <c r="E1344" t="s" s="13">
        <v>2099</v>
      </c>
      <c r="F1344" t="n" s="14">
        <v>12480.0</v>
      </c>
      <c r="G1344" t="s" s="15">
        <v>111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1446.15</v>
      </c>
      <c r="M1344" t="s" s="18">
        <v>24</v>
      </c>
    </row>
    <row r="1345">
      <c r="A1345" t="s" s="13">
        <v>2092</v>
      </c>
      <c r="B1345" t="n" s="14">
        <v>14001.0</v>
      </c>
      <c r="C1345" t="s" s="13">
        <v>2101</v>
      </c>
      <c r="D1345" t="s" s="13">
        <v>2102</v>
      </c>
      <c r="E1345" t="s" s="13">
        <v>2103</v>
      </c>
      <c r="F1345" t="n" s="14">
        <v>11809.0</v>
      </c>
      <c r="G1345" t="s" s="15">
        <v>2104</v>
      </c>
      <c r="H1345" t="s" s="16">
        <v>45</v>
      </c>
      <c r="I1345" t="s" s="13">
        <v>46</v>
      </c>
      <c r="J1345" t="s" s="13">
        <v>23</v>
      </c>
      <c r="K1345" t="n" s="17">
        <v>0.75</v>
      </c>
      <c r="L1345" t="n" s="17">
        <v>1654.84</v>
      </c>
      <c r="M1345" t="s" s="18">
        <v>24</v>
      </c>
    </row>
    <row r="1346">
      <c r="A1346" t="s" s="13">
        <v>2092</v>
      </c>
      <c r="B1346" t="n" s="14">
        <v>14001.0</v>
      </c>
      <c r="C1346" t="s" s="13">
        <v>2101</v>
      </c>
      <c r="D1346" t="s" s="13">
        <v>2102</v>
      </c>
      <c r="E1346" t="s" s="13">
        <v>2103</v>
      </c>
      <c r="F1346" t="n" s="14">
        <v>11808.0</v>
      </c>
      <c r="G1346" t="s" s="15">
        <v>2105</v>
      </c>
      <c r="H1346" t="s" s="16">
        <v>21</v>
      </c>
      <c r="I1346" t="s" s="13">
        <v>22</v>
      </c>
      <c r="J1346" t="s" s="13">
        <v>51</v>
      </c>
      <c r="K1346" t="n" s="17">
        <v>0.25</v>
      </c>
      <c r="L1346" t="n" s="17">
        <v>1146.04</v>
      </c>
      <c r="M1346" t="s" s="18">
        <v>24</v>
      </c>
    </row>
    <row r="1347">
      <c r="A1347" t="s" s="13">
        <v>2092</v>
      </c>
      <c r="B1347" t="n" s="14">
        <v>14001.0</v>
      </c>
      <c r="C1347" t="s" s="13">
        <v>2101</v>
      </c>
      <c r="D1347" t="s" s="13">
        <v>2102</v>
      </c>
      <c r="E1347" t="s" s="13">
        <v>2103</v>
      </c>
      <c r="F1347" t="n" s="14">
        <v>11781.0</v>
      </c>
      <c r="G1347" t="s" s="15">
        <v>2106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1589.18</v>
      </c>
      <c r="M1347" t="s" s="18">
        <v>24</v>
      </c>
    </row>
    <row r="1348">
      <c r="A1348" t="s" s="13">
        <v>2092</v>
      </c>
      <c r="B1348" t="n" s="14">
        <v>14141.0</v>
      </c>
      <c r="C1348" t="s" s="13">
        <v>2107</v>
      </c>
      <c r="D1348" t="s" s="13">
        <v>2108</v>
      </c>
      <c r="E1348" t="s" s="13">
        <v>2095</v>
      </c>
      <c r="F1348" t="n" s="14">
        <v>10191.0</v>
      </c>
      <c r="G1348" t="s" s="15">
        <v>2109</v>
      </c>
      <c r="H1348" t="s" s="16">
        <v>21</v>
      </c>
      <c r="I1348" t="s" s="13">
        <v>22</v>
      </c>
      <c r="J1348" t="s" s="13">
        <v>23</v>
      </c>
      <c r="K1348" t="n" s="17">
        <v>0.75</v>
      </c>
      <c r="L1348" t="n" s="17">
        <v>2131.21</v>
      </c>
      <c r="M1348" t="s" s="18">
        <v>24</v>
      </c>
    </row>
    <row r="1349">
      <c r="A1349" t="s" s="13">
        <v>2092</v>
      </c>
      <c r="B1349" t="n" s="14">
        <v>14141.0</v>
      </c>
      <c r="C1349" t="s" s="13">
        <v>2107</v>
      </c>
      <c r="D1349" t="s" s="13">
        <v>2108</v>
      </c>
      <c r="E1349" t="s" s="13">
        <v>2095</v>
      </c>
      <c r="F1349" t="n" s="14">
        <v>11554.0</v>
      </c>
      <c r="G1349" t="s" s="15">
        <v>2110</v>
      </c>
      <c r="H1349" t="s" s="16">
        <v>45</v>
      </c>
      <c r="I1349" t="s" s="13">
        <v>46</v>
      </c>
      <c r="J1349" t="s" s="13">
        <v>23</v>
      </c>
      <c r="K1349" t="n" s="17">
        <v>0.6</v>
      </c>
      <c r="L1349" t="n" s="17">
        <v>2502.5</v>
      </c>
      <c r="M1349" t="s" s="18">
        <v>24</v>
      </c>
    </row>
    <row r="1350">
      <c r="A1350" t="s" s="13">
        <v>2092</v>
      </c>
      <c r="B1350" t="n" s="14">
        <v>14141.0</v>
      </c>
      <c r="C1350" t="s" s="13">
        <v>2107</v>
      </c>
      <c r="D1350" t="s" s="13">
        <v>2108</v>
      </c>
      <c r="E1350" t="s" s="13">
        <v>2095</v>
      </c>
      <c r="F1350" t="n" s="14">
        <v>7112.0</v>
      </c>
      <c r="G1350" t="s" s="15">
        <v>2111</v>
      </c>
      <c r="H1350" t="s" s="16">
        <v>21</v>
      </c>
      <c r="I1350" t="s" s="13">
        <v>22</v>
      </c>
      <c r="J1350" t="s" s="13">
        <v>23</v>
      </c>
      <c r="K1350" t="n" s="17">
        <v>0.61</v>
      </c>
      <c r="L1350" t="n" s="17">
        <v>2692.41</v>
      </c>
      <c r="M1350" t="s" s="18">
        <v>24</v>
      </c>
    </row>
    <row r="1351">
      <c r="A1351" t="s" s="13">
        <v>2092</v>
      </c>
      <c r="B1351" t="n" s="14">
        <v>14141.0</v>
      </c>
      <c r="C1351" t="s" s="13">
        <v>2107</v>
      </c>
      <c r="D1351" t="s" s="13">
        <v>2108</v>
      </c>
      <c r="E1351" t="s" s="13">
        <v>2095</v>
      </c>
      <c r="F1351" t="n" s="14">
        <v>7978.0</v>
      </c>
      <c r="G1351" t="s" s="15">
        <v>2112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2009.06</v>
      </c>
      <c r="M1351" t="s" s="18">
        <v>24</v>
      </c>
    </row>
    <row r="1352">
      <c r="A1352" t="s" s="13">
        <v>2092</v>
      </c>
      <c r="B1352" t="n" s="14">
        <v>14141.0</v>
      </c>
      <c r="C1352" t="s" s="13">
        <v>2107</v>
      </c>
      <c r="D1352" t="s" s="13">
        <v>2108</v>
      </c>
      <c r="E1352" t="s" s="13">
        <v>2095</v>
      </c>
      <c r="F1352" t="n" s="14">
        <v>13933.0</v>
      </c>
      <c r="G1352" t="s" s="15">
        <v>2113</v>
      </c>
      <c r="H1352" t="s" s="16">
        <v>45</v>
      </c>
      <c r="I1352" t="s" s="13">
        <v>46</v>
      </c>
      <c r="J1352" t="s" s="13">
        <v>51</v>
      </c>
      <c r="K1352" t="n" s="17">
        <v>0.3</v>
      </c>
      <c r="L1352" t="n" s="17">
        <v>0.0</v>
      </c>
      <c r="M1352" t="s" s="18">
        <v>24</v>
      </c>
    </row>
    <row r="1353">
      <c r="A1353" t="s" s="13">
        <v>2092</v>
      </c>
      <c r="B1353" t="n" s="14">
        <v>14141.0</v>
      </c>
      <c r="C1353" t="s" s="13">
        <v>2107</v>
      </c>
      <c r="D1353" t="s" s="13">
        <v>2108</v>
      </c>
      <c r="E1353" t="s" s="13">
        <v>2095</v>
      </c>
      <c r="F1353" t="n" s="14">
        <v>8655.0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1478.06</v>
      </c>
      <c r="M1353" t="s" s="18">
        <v>24</v>
      </c>
    </row>
    <row r="1354">
      <c r="A1354" t="s" s="13">
        <v>2092</v>
      </c>
      <c r="B1354" t="n" s="14">
        <v>14141.0</v>
      </c>
      <c r="C1354" t="s" s="13">
        <v>2107</v>
      </c>
      <c r="D1354" t="s" s="13">
        <v>2108</v>
      </c>
      <c r="E1354" t="s" s="13">
        <v>2095</v>
      </c>
      <c r="F1354" t="n" s="14">
        <v>3959.0</v>
      </c>
      <c r="G1354" t="s" s="15">
        <v>2115</v>
      </c>
      <c r="H1354" t="s" s="16">
        <v>21</v>
      </c>
      <c r="I1354" t="s" s="13">
        <v>22</v>
      </c>
      <c r="J1354" t="s" s="13">
        <v>23</v>
      </c>
      <c r="K1354" t="n" s="17">
        <v>0.46</v>
      </c>
      <c r="L1354" t="n" s="17">
        <v>1648.39</v>
      </c>
      <c r="M1354" t="s" s="18">
        <v>24</v>
      </c>
    </row>
    <row r="1355">
      <c r="A1355" t="s" s="13">
        <v>2092</v>
      </c>
      <c r="B1355" t="n" s="14">
        <v>14141.0</v>
      </c>
      <c r="C1355" t="s" s="13">
        <v>2107</v>
      </c>
      <c r="D1355" t="s" s="13">
        <v>2108</v>
      </c>
      <c r="E1355" t="s" s="13">
        <v>2095</v>
      </c>
      <c r="F1355" t="n" s="14">
        <v>4412.0</v>
      </c>
      <c r="G1355" t="s" s="15">
        <v>2116</v>
      </c>
      <c r="H1355" t="s" s="16">
        <v>21</v>
      </c>
      <c r="I1355" t="s" s="13">
        <v>22</v>
      </c>
      <c r="J1355" t="s" s="13">
        <v>23</v>
      </c>
      <c r="K1355" t="n" s="17">
        <v>0.62</v>
      </c>
      <c r="L1355" t="n" s="17">
        <v>2495.13</v>
      </c>
      <c r="M1355" t="s" s="18">
        <v>24</v>
      </c>
    </row>
    <row r="1356">
      <c r="A1356" t="s" s="13">
        <v>2092</v>
      </c>
      <c r="B1356" t="n" s="14">
        <v>14141.0</v>
      </c>
      <c r="C1356" t="s" s="13">
        <v>2107</v>
      </c>
      <c r="D1356" t="s" s="13">
        <v>2108</v>
      </c>
      <c r="E1356" t="s" s="13">
        <v>2095</v>
      </c>
      <c r="F1356" t="n" s="14">
        <v>13402.0</v>
      </c>
      <c r="G1356" t="s" s="15">
        <v>2117</v>
      </c>
      <c r="H1356" t="s" s="16">
        <v>21</v>
      </c>
      <c r="I1356" t="s" s="13">
        <v>22</v>
      </c>
      <c r="J1356" t="s" s="13">
        <v>51</v>
      </c>
      <c r="K1356" t="n" s="17">
        <v>0.75</v>
      </c>
      <c r="L1356" t="n" s="17">
        <v>1168.08</v>
      </c>
      <c r="M1356" t="s" s="18">
        <v>24</v>
      </c>
    </row>
    <row r="1357">
      <c r="A1357" t="s" s="13">
        <v>2092</v>
      </c>
      <c r="B1357" t="n" s="14">
        <v>14141.0</v>
      </c>
      <c r="C1357" t="s" s="13">
        <v>2107</v>
      </c>
      <c r="D1357" t="s" s="13">
        <v>2108</v>
      </c>
      <c r="E1357" t="s" s="13">
        <v>2095</v>
      </c>
      <c r="F1357" t="n" s="14">
        <v>10963.0</v>
      </c>
      <c r="G1357" t="s" s="15">
        <v>2118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1540.71</v>
      </c>
      <c r="M1357" t="s" s="18">
        <v>24</v>
      </c>
    </row>
    <row r="1358">
      <c r="A1358" t="s" s="13">
        <v>2092</v>
      </c>
      <c r="B1358" t="n" s="14">
        <v>14141.0</v>
      </c>
      <c r="C1358" t="s" s="13">
        <v>2107</v>
      </c>
      <c r="D1358" t="s" s="13">
        <v>2108</v>
      </c>
      <c r="E1358" t="s" s="13">
        <v>2095</v>
      </c>
      <c r="F1358" t="n" s="14">
        <v>13541.0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1905.97</v>
      </c>
      <c r="M1358" t="s" s="18">
        <v>24</v>
      </c>
    </row>
    <row r="1359">
      <c r="A1359" t="s" s="13">
        <v>2092</v>
      </c>
      <c r="B1359" t="n" s="14">
        <v>14141.0</v>
      </c>
      <c r="C1359" t="s" s="13">
        <v>2107</v>
      </c>
      <c r="D1359" t="s" s="13">
        <v>2108</v>
      </c>
      <c r="E1359" t="s" s="13">
        <v>2095</v>
      </c>
      <c r="F1359" t="n" s="14">
        <v>13968.0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1702.31</v>
      </c>
      <c r="M1359" t="s" s="18">
        <v>24</v>
      </c>
    </row>
    <row r="1360">
      <c r="A1360" t="s" s="13">
        <v>2092</v>
      </c>
      <c r="B1360" t="n" s="14">
        <v>14141.0</v>
      </c>
      <c r="C1360" t="s" s="13">
        <v>2107</v>
      </c>
      <c r="D1360" t="s" s="13">
        <v>2108</v>
      </c>
      <c r="E1360" t="s" s="13">
        <v>2095</v>
      </c>
      <c r="F1360" t="n" s="14">
        <v>13019.0</v>
      </c>
      <c r="G1360" t="s" s="15">
        <v>2121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1334.76</v>
      </c>
      <c r="M1360" t="s" s="18">
        <v>24</v>
      </c>
    </row>
    <row r="1361">
      <c r="A1361" t="s" s="13">
        <v>2092</v>
      </c>
      <c r="B1361" t="n" s="14">
        <v>14141.0</v>
      </c>
      <c r="C1361" t="s" s="13">
        <v>2107</v>
      </c>
      <c r="D1361" t="s" s="13">
        <v>2108</v>
      </c>
      <c r="E1361" t="s" s="13">
        <v>2095</v>
      </c>
      <c r="F1361" t="n" s="14">
        <v>11782.0</v>
      </c>
      <c r="G1361" t="s" s="15">
        <v>2122</v>
      </c>
      <c r="H1361" t="s" s="16">
        <v>21</v>
      </c>
      <c r="I1361" t="s" s="13">
        <v>22</v>
      </c>
      <c r="J1361" t="s" s="13">
        <v>23</v>
      </c>
      <c r="K1361" t="n" s="17">
        <v>0.85</v>
      </c>
      <c r="L1361" t="n" s="17">
        <v>2266.29</v>
      </c>
      <c r="M1361" t="s" s="18">
        <v>24</v>
      </c>
    </row>
    <row r="1362">
      <c r="A1362" t="s" s="13">
        <v>2123</v>
      </c>
      <c r="B1362" t="n" s="14">
        <v>31317.0</v>
      </c>
      <c r="C1362" t="s" s="13">
        <v>2124</v>
      </c>
      <c r="D1362" t="s" s="13">
        <v>2125</v>
      </c>
      <c r="E1362" t="s" s="13">
        <v>2126</v>
      </c>
      <c r="F1362" t="n" s="14">
        <v>6426.0</v>
      </c>
      <c r="G1362" t="s" s="15">
        <v>2127</v>
      </c>
      <c r="H1362" t="s" s="16">
        <v>21</v>
      </c>
      <c r="I1362" t="s" s="13">
        <v>22</v>
      </c>
      <c r="J1362" t="s" s="13">
        <v>23</v>
      </c>
      <c r="K1362" t="n" s="17">
        <v>0.9</v>
      </c>
      <c r="L1362" t="n" s="17">
        <v>1724.96</v>
      </c>
      <c r="M1362" t="s" s="18">
        <v>24</v>
      </c>
    </row>
    <row r="1363">
      <c r="A1363" t="s" s="13">
        <v>2123</v>
      </c>
      <c r="B1363" t="n" s="14">
        <v>31317.0</v>
      </c>
      <c r="C1363" t="s" s="13">
        <v>2124</v>
      </c>
      <c r="D1363" t="s" s="13">
        <v>2125</v>
      </c>
      <c r="E1363" t="s" s="13">
        <v>2126</v>
      </c>
      <c r="F1363" t="n" s="14">
        <v>13817.0</v>
      </c>
      <c r="G1363" t="s" s="15">
        <v>2128</v>
      </c>
      <c r="H1363" t="s" s="16">
        <v>21</v>
      </c>
      <c r="I1363" t="s" s="13">
        <v>22</v>
      </c>
      <c r="J1363" t="s" s="13">
        <v>23</v>
      </c>
      <c r="K1363" t="n" s="17">
        <v>0.1</v>
      </c>
      <c r="L1363" t="n" s="17">
        <v>2260.4</v>
      </c>
      <c r="M1363" t="s" s="18">
        <v>24</v>
      </c>
    </row>
    <row r="1364">
      <c r="A1364" t="s" s="13">
        <v>2123</v>
      </c>
      <c r="B1364" t="n" s="14">
        <v>31295.0</v>
      </c>
      <c r="C1364" t="s" s="13">
        <v>2129</v>
      </c>
      <c r="D1364" t="s" s="13">
        <v>2130</v>
      </c>
      <c r="E1364" t="s" s="13">
        <v>2126</v>
      </c>
      <c r="F1364" t="n" s="14">
        <v>5989.0</v>
      </c>
      <c r="G1364" t="s" s="15">
        <v>2131</v>
      </c>
      <c r="H1364" t="s" s="16">
        <v>21</v>
      </c>
      <c r="I1364" t="s" s="13">
        <v>22</v>
      </c>
      <c r="J1364" t="s" s="13">
        <v>51</v>
      </c>
      <c r="K1364" t="n" s="17">
        <v>0.61</v>
      </c>
      <c r="L1364" t="n" s="17">
        <v>1288.46</v>
      </c>
      <c r="M1364" t="s" s="18">
        <v>24</v>
      </c>
    </row>
    <row r="1365">
      <c r="A1365" t="s" s="13">
        <v>2123</v>
      </c>
      <c r="B1365" t="n" s="14">
        <v>31024.0</v>
      </c>
      <c r="C1365" t="s" s="13">
        <v>2132</v>
      </c>
      <c r="D1365" t="s" s="13">
        <v>2133</v>
      </c>
      <c r="E1365" t="s" s="13">
        <v>2126</v>
      </c>
      <c r="F1365" t="n" s="14">
        <v>5463.0</v>
      </c>
      <c r="G1365" t="s" s="15">
        <v>2134</v>
      </c>
      <c r="H1365" t="s" s="16">
        <v>21</v>
      </c>
      <c r="I1365" t="s" s="13">
        <v>22</v>
      </c>
      <c r="J1365" t="s" s="13">
        <v>23</v>
      </c>
      <c r="K1365" t="n" s="17">
        <v>1.03</v>
      </c>
      <c r="L1365" t="n" s="17">
        <v>1631.15</v>
      </c>
      <c r="M1365" t="s" s="18">
        <v>24</v>
      </c>
    </row>
    <row r="1366">
      <c r="A1366" t="s" s="13">
        <v>2123</v>
      </c>
      <c r="B1366" t="n" s="14">
        <v>9721.0</v>
      </c>
      <c r="C1366" t="s" s="13">
        <v>2135</v>
      </c>
      <c r="D1366" t="s" s="13">
        <v>2136</v>
      </c>
      <c r="E1366" t="s" s="13">
        <v>2137</v>
      </c>
      <c r="F1366" t="n" s="14">
        <v>11623.0</v>
      </c>
      <c r="G1366" t="s" s="15">
        <v>2138</v>
      </c>
      <c r="H1366" t="s" s="16">
        <v>21</v>
      </c>
      <c r="I1366" t="s" s="13">
        <v>22</v>
      </c>
      <c r="J1366" t="s" s="13">
        <v>51</v>
      </c>
      <c r="K1366" t="n" s="17">
        <v>1.0</v>
      </c>
      <c r="L1366" t="n" s="17">
        <v>1309.69</v>
      </c>
      <c r="M1366" t="s" s="18">
        <v>24</v>
      </c>
    </row>
    <row r="1367">
      <c r="A1367" t="s" s="13">
        <v>2123</v>
      </c>
      <c r="B1367" t="n" s="14">
        <v>9721.0</v>
      </c>
      <c r="C1367" t="s" s="13">
        <v>2135</v>
      </c>
      <c r="D1367" t="s" s="13">
        <v>2136</v>
      </c>
      <c r="E1367" t="s" s="13">
        <v>2137</v>
      </c>
      <c r="F1367" t="n" s="14">
        <v>14709.0</v>
      </c>
      <c r="G1367" t="s" s="15">
        <v>2139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1786.5</v>
      </c>
      <c r="M1367" t="s" s="18">
        <v>24</v>
      </c>
    </row>
    <row r="1368">
      <c r="A1368" t="s" s="13">
        <v>2123</v>
      </c>
      <c r="B1368" t="n" s="14">
        <v>9721.0</v>
      </c>
      <c r="C1368" t="s" s="13">
        <v>2135</v>
      </c>
      <c r="D1368" t="s" s="13">
        <v>2136</v>
      </c>
      <c r="E1368" t="s" s="13">
        <v>2137</v>
      </c>
      <c r="F1368" t="n" s="14">
        <v>12469.0</v>
      </c>
      <c r="G1368" t="s" s="15">
        <v>2140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1160.51</v>
      </c>
      <c r="M1368" t="s" s="18">
        <v>24</v>
      </c>
    </row>
    <row r="1369">
      <c r="A1369" t="s" s="13">
        <v>2123</v>
      </c>
      <c r="B1369" t="n" s="14">
        <v>9721.0</v>
      </c>
      <c r="C1369" t="s" s="13">
        <v>2135</v>
      </c>
      <c r="D1369" t="s" s="13">
        <v>2136</v>
      </c>
      <c r="E1369" t="s" s="13">
        <v>2137</v>
      </c>
      <c r="F1369" t="n" s="14">
        <v>7317.0</v>
      </c>
      <c r="G1369" t="s" s="15">
        <v>2141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1573.58</v>
      </c>
      <c r="M1369" t="s" s="18">
        <v>24</v>
      </c>
    </row>
    <row r="1370">
      <c r="A1370" t="s" s="13">
        <v>2123</v>
      </c>
      <c r="B1370" t="n" s="14">
        <v>9721.0</v>
      </c>
      <c r="C1370" t="s" s="13">
        <v>2135</v>
      </c>
      <c r="D1370" t="s" s="13">
        <v>2136</v>
      </c>
      <c r="E1370" t="s" s="13">
        <v>2137</v>
      </c>
      <c r="F1370" t="n" s="14">
        <v>9470.0</v>
      </c>
      <c r="G1370" t="s" s="15">
        <v>2142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1700.28</v>
      </c>
      <c r="M1370" t="s" s="18">
        <v>24</v>
      </c>
    </row>
    <row r="1371">
      <c r="A1371" t="s" s="13">
        <v>2123</v>
      </c>
      <c r="B1371" t="n" s="14">
        <v>9721.0</v>
      </c>
      <c r="C1371" t="s" s="13">
        <v>2135</v>
      </c>
      <c r="D1371" t="s" s="13">
        <v>2136</v>
      </c>
      <c r="E1371" t="s" s="13">
        <v>2137</v>
      </c>
      <c r="F1371" t="n" s="14">
        <v>14708.0</v>
      </c>
      <c r="G1371" t="s" s="15">
        <v>2143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1435.44</v>
      </c>
      <c r="M1371" t="s" s="18">
        <v>24</v>
      </c>
    </row>
    <row r="1372">
      <c r="A1372" t="s" s="13">
        <v>2123</v>
      </c>
      <c r="B1372" t="n" s="14">
        <v>9721.0</v>
      </c>
      <c r="C1372" t="s" s="13">
        <v>2135</v>
      </c>
      <c r="D1372" t="s" s="13">
        <v>2136</v>
      </c>
      <c r="E1372" t="s" s="13">
        <v>2137</v>
      </c>
      <c r="F1372" t="n" s="14">
        <v>9798.0</v>
      </c>
      <c r="G1372" t="s" s="15">
        <v>2144</v>
      </c>
      <c r="H1372" t="s" s="16">
        <v>45</v>
      </c>
      <c r="I1372" t="s" s="13">
        <v>46</v>
      </c>
      <c r="J1372" t="s" s="13">
        <v>51</v>
      </c>
      <c r="K1372" t="n" s="17">
        <v>0.75</v>
      </c>
      <c r="L1372" t="n" s="17">
        <v>1183.61</v>
      </c>
      <c r="M1372" t="s" s="18">
        <v>24</v>
      </c>
    </row>
    <row r="1373">
      <c r="A1373" t="s" s="13">
        <v>2123</v>
      </c>
      <c r="B1373" t="n" s="14">
        <v>9721.0</v>
      </c>
      <c r="C1373" t="s" s="13">
        <v>2135</v>
      </c>
      <c r="D1373" t="s" s="13">
        <v>2136</v>
      </c>
      <c r="E1373" t="s" s="13">
        <v>2137</v>
      </c>
      <c r="F1373" t="n" s="14">
        <v>7507.0</v>
      </c>
      <c r="G1373" t="s" s="15">
        <v>2145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1441.64</v>
      </c>
      <c r="M1373" t="s" s="18">
        <v>24</v>
      </c>
    </row>
    <row r="1374">
      <c r="A1374" t="s" s="13">
        <v>2123</v>
      </c>
      <c r="B1374" t="n" s="14">
        <v>9721.0</v>
      </c>
      <c r="C1374" t="s" s="13">
        <v>2135</v>
      </c>
      <c r="D1374" t="s" s="13">
        <v>2136</v>
      </c>
      <c r="E1374" t="s" s="13">
        <v>2137</v>
      </c>
      <c r="F1374" t="n" s="14">
        <v>12464.0</v>
      </c>
      <c r="G1374" t="s" s="15">
        <v>2146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1479.66</v>
      </c>
      <c r="M1374" t="s" s="18">
        <v>24</v>
      </c>
    </row>
    <row r="1375">
      <c r="A1375" t="s" s="13">
        <v>2147</v>
      </c>
      <c r="B1375" t="n" s="14">
        <v>14662.0</v>
      </c>
      <c r="C1375" t="s" s="13">
        <v>2148</v>
      </c>
      <c r="D1375" t="s" s="13">
        <v>2149</v>
      </c>
      <c r="E1375" t="s" s="13">
        <v>2150</v>
      </c>
      <c r="F1375" t="n" s="14">
        <v>9917.0</v>
      </c>
      <c r="G1375" t="s" s="15">
        <v>2151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1767.81</v>
      </c>
      <c r="M1375" t="s" s="18">
        <v>24</v>
      </c>
    </row>
    <row r="1376">
      <c r="A1376" t="s" s="13">
        <v>2147</v>
      </c>
      <c r="B1376" t="n" s="14">
        <v>1857.0</v>
      </c>
      <c r="C1376" t="s" s="13">
        <v>2152</v>
      </c>
      <c r="D1376" t="s" s="13">
        <v>2153</v>
      </c>
      <c r="E1376" t="s" s="13">
        <v>2103</v>
      </c>
      <c r="F1376" t="n" s="14">
        <v>16405.0</v>
      </c>
      <c r="G1376" t="s" s="15">
        <v>2154</v>
      </c>
      <c r="H1376" t="s" s="16">
        <v>21</v>
      </c>
      <c r="I1376" t="s" s="13">
        <v>22</v>
      </c>
      <c r="J1376" t="s" s="13">
        <v>51</v>
      </c>
      <c r="K1376" t="n" s="17">
        <v>1.0</v>
      </c>
      <c r="L1376" t="n" s="17">
        <v>794.55</v>
      </c>
      <c r="M1376" t="s" s="18">
        <v>24</v>
      </c>
    </row>
    <row r="1377">
      <c r="A1377" t="s" s="13">
        <v>2147</v>
      </c>
      <c r="B1377" t="n" s="14">
        <v>14647.0</v>
      </c>
      <c r="C1377" t="s" s="13">
        <v>2155</v>
      </c>
      <c r="D1377" t="s" s="13">
        <v>2156</v>
      </c>
      <c r="E1377" t="s" s="13">
        <v>2150</v>
      </c>
      <c r="F1377" t="n" s="14">
        <v>10056.0</v>
      </c>
      <c r="G1377" t="s" s="15">
        <v>2157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1766.89</v>
      </c>
      <c r="M1377" t="s" s="18">
        <v>24</v>
      </c>
    </row>
    <row r="1378">
      <c r="A1378" t="s" s="13">
        <v>2147</v>
      </c>
      <c r="B1378" t="n" s="14">
        <v>14632.0</v>
      </c>
      <c r="C1378" t="s" s="13">
        <v>2158</v>
      </c>
      <c r="D1378" t="s" s="13">
        <v>2159</v>
      </c>
      <c r="E1378" t="s" s="13">
        <v>2160</v>
      </c>
      <c r="F1378" t="n" s="14">
        <v>8950.0</v>
      </c>
      <c r="G1378" t="s" s="15">
        <v>2161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1460.25</v>
      </c>
      <c r="M1378" t="s" s="18">
        <v>24</v>
      </c>
    </row>
    <row r="1379">
      <c r="A1379" t="s" s="13">
        <v>2147</v>
      </c>
      <c r="B1379" t="n" s="14">
        <v>14041.0</v>
      </c>
      <c r="C1379" t="s" s="13">
        <v>2162</v>
      </c>
      <c r="D1379" t="s" s="13">
        <v>2156</v>
      </c>
      <c r="E1379" t="s" s="13">
        <v>2150</v>
      </c>
      <c r="F1379" t="n" s="14">
        <v>5863.0</v>
      </c>
      <c r="G1379" t="s" s="15">
        <v>2163</v>
      </c>
      <c r="H1379" t="s" s="16">
        <v>45</v>
      </c>
      <c r="I1379" t="s" s="13">
        <v>46</v>
      </c>
      <c r="J1379" t="s" s="13">
        <v>23</v>
      </c>
      <c r="K1379" t="n" s="17">
        <v>0.5</v>
      </c>
      <c r="L1379" t="n" s="17">
        <v>1664.78</v>
      </c>
      <c r="M1379" t="s" s="18">
        <v>24</v>
      </c>
    </row>
    <row r="1380">
      <c r="A1380" t="s" s="13">
        <v>2147</v>
      </c>
      <c r="B1380" t="n" s="14">
        <v>14041.0</v>
      </c>
      <c r="C1380" t="s" s="13">
        <v>2162</v>
      </c>
      <c r="D1380" t="s" s="13">
        <v>2156</v>
      </c>
      <c r="E1380" t="s" s="13">
        <v>2150</v>
      </c>
      <c r="F1380" t="n" s="14">
        <v>12619.0</v>
      </c>
      <c r="G1380" t="s" s="15">
        <v>2164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1661.77</v>
      </c>
      <c r="M1380" t="s" s="18">
        <v>24</v>
      </c>
    </row>
    <row r="1381">
      <c r="A1381" t="s" s="13">
        <v>2147</v>
      </c>
      <c r="B1381" t="n" s="14">
        <v>14041.0</v>
      </c>
      <c r="C1381" t="s" s="13">
        <v>2162</v>
      </c>
      <c r="D1381" t="s" s="13">
        <v>2156</v>
      </c>
      <c r="E1381" t="s" s="13">
        <v>2150</v>
      </c>
      <c r="F1381" t="n" s="14">
        <v>2280.0</v>
      </c>
      <c r="G1381" t="s" s="15">
        <v>2165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1531.68</v>
      </c>
      <c r="M1381" t="s" s="18">
        <v>24</v>
      </c>
    </row>
    <row r="1382">
      <c r="A1382" t="s" s="13">
        <v>2147</v>
      </c>
      <c r="B1382" t="n" s="14">
        <v>14041.0</v>
      </c>
      <c r="C1382" t="s" s="13">
        <v>2162</v>
      </c>
      <c r="D1382" t="s" s="13">
        <v>2156</v>
      </c>
      <c r="E1382" t="s" s="13">
        <v>2150</v>
      </c>
      <c r="F1382" t="n" s="14">
        <v>5386.0</v>
      </c>
      <c r="G1382" t="s" s="15">
        <v>2166</v>
      </c>
      <c r="H1382" t="s" s="16">
        <v>21</v>
      </c>
      <c r="I1382" t="s" s="13">
        <v>22</v>
      </c>
      <c r="J1382" t="s" s="13">
        <v>51</v>
      </c>
      <c r="K1382" t="n" s="17">
        <v>0.2</v>
      </c>
      <c r="L1382" t="n" s="17">
        <v>166.45</v>
      </c>
      <c r="M1382" t="s" s="18">
        <v>24</v>
      </c>
    </row>
    <row r="1383">
      <c r="A1383" t="s" s="13">
        <v>2147</v>
      </c>
      <c r="B1383" t="n" s="14">
        <v>14041.0</v>
      </c>
      <c r="C1383" t="s" s="13">
        <v>2162</v>
      </c>
      <c r="D1383" t="s" s="13">
        <v>2156</v>
      </c>
      <c r="E1383" t="s" s="13">
        <v>2150</v>
      </c>
      <c r="F1383" t="n" s="14">
        <v>12033.0</v>
      </c>
      <c r="G1383" t="s" s="15">
        <v>2167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1528.16</v>
      </c>
      <c r="M1383" t="s" s="18">
        <v>24</v>
      </c>
    </row>
    <row r="1384">
      <c r="A1384" t="s" s="13">
        <v>2147</v>
      </c>
      <c r="B1384" t="n" s="14">
        <v>14041.0</v>
      </c>
      <c r="C1384" t="s" s="13">
        <v>2162</v>
      </c>
      <c r="D1384" t="s" s="13">
        <v>2156</v>
      </c>
      <c r="E1384" t="s" s="13">
        <v>2150</v>
      </c>
      <c r="F1384" t="n" s="14">
        <v>12531.0</v>
      </c>
      <c r="G1384" t="s" s="15">
        <v>2168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2256.39</v>
      </c>
      <c r="M1384" t="s" s="18">
        <v>24</v>
      </c>
    </row>
    <row r="1385">
      <c r="A1385" t="s" s="13">
        <v>2147</v>
      </c>
      <c r="B1385" t="n" s="14">
        <v>14041.0</v>
      </c>
      <c r="C1385" t="s" s="13">
        <v>2162</v>
      </c>
      <c r="D1385" t="s" s="13">
        <v>2156</v>
      </c>
      <c r="E1385" t="s" s="13">
        <v>2150</v>
      </c>
      <c r="F1385" t="n" s="14">
        <v>5402.0</v>
      </c>
      <c r="G1385" t="s" s="15">
        <v>2169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1768.94</v>
      </c>
      <c r="M1385" t="s" s="18">
        <v>24</v>
      </c>
    </row>
    <row r="1386">
      <c r="A1386" t="s" s="13">
        <v>2170</v>
      </c>
      <c r="B1386" t="n" s="14">
        <v>14643.0</v>
      </c>
      <c r="C1386" t="s" s="13">
        <v>2171</v>
      </c>
      <c r="D1386" t="s" s="13">
        <v>2172</v>
      </c>
      <c r="E1386" t="s" s="13">
        <v>2173</v>
      </c>
      <c r="F1386" t="n" s="14">
        <v>7241.0</v>
      </c>
      <c r="G1386" t="s" s="15">
        <v>2174</v>
      </c>
      <c r="H1386" t="s" s="16">
        <v>45</v>
      </c>
      <c r="I1386" t="s" s="13">
        <v>46</v>
      </c>
      <c r="J1386" t="s" s="13">
        <v>23</v>
      </c>
      <c r="K1386" t="n" s="17">
        <v>1.0</v>
      </c>
      <c r="L1386" t="n" s="17">
        <v>1381.68</v>
      </c>
      <c r="M1386" t="s" s="18">
        <v>24</v>
      </c>
    </row>
    <row r="1387">
      <c r="A1387" t="s" s="13">
        <v>2170</v>
      </c>
      <c r="B1387" t="n" s="14">
        <v>14300.0</v>
      </c>
      <c r="C1387" t="s" s="13">
        <v>2175</v>
      </c>
      <c r="D1387" t="s" s="13">
        <v>2172</v>
      </c>
      <c r="E1387" t="s" s="13">
        <v>2173</v>
      </c>
      <c r="F1387" t="n" s="14">
        <v>37.0</v>
      </c>
      <c r="G1387" t="s" s="15">
        <v>2176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1667.72</v>
      </c>
      <c r="M1387" t="s" s="18">
        <v>24</v>
      </c>
    </row>
    <row r="1388">
      <c r="A1388" t="s" s="13">
        <v>2170</v>
      </c>
      <c r="B1388" t="n" s="14">
        <v>14300.0</v>
      </c>
      <c r="C1388" t="s" s="13">
        <v>2175</v>
      </c>
      <c r="D1388" t="s" s="13">
        <v>2172</v>
      </c>
      <c r="E1388" t="s" s="13">
        <v>2173</v>
      </c>
      <c r="F1388" t="n" s="14">
        <v>12894.0</v>
      </c>
      <c r="G1388" t="s" s="15">
        <v>2177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1663.5</v>
      </c>
      <c r="M1388" t="s" s="18">
        <v>24</v>
      </c>
    </row>
    <row r="1389">
      <c r="A1389" t="s" s="13">
        <v>2170</v>
      </c>
      <c r="B1389" t="n" s="14">
        <v>14300.0</v>
      </c>
      <c r="C1389" t="s" s="13">
        <v>2175</v>
      </c>
      <c r="D1389" t="s" s="13">
        <v>2172</v>
      </c>
      <c r="E1389" t="s" s="13">
        <v>2173</v>
      </c>
      <c r="F1389" t="n" s="14">
        <v>12338.0</v>
      </c>
      <c r="G1389" t="s" s="15">
        <v>2178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1550.44</v>
      </c>
      <c r="M1389" t="s" s="18">
        <v>24</v>
      </c>
    </row>
    <row r="1390">
      <c r="A1390" t="s" s="13">
        <v>2170</v>
      </c>
      <c r="B1390" t="n" s="14">
        <v>14300.0</v>
      </c>
      <c r="C1390" t="s" s="13">
        <v>2175</v>
      </c>
      <c r="D1390" t="s" s="13">
        <v>2172</v>
      </c>
      <c r="E1390" t="s" s="13">
        <v>2173</v>
      </c>
      <c r="F1390" t="n" s="14">
        <v>14690.0</v>
      </c>
      <c r="G1390" t="s" s="15">
        <v>2179</v>
      </c>
      <c r="H1390" t="s" s="16">
        <v>183</v>
      </c>
      <c r="I1390" t="s" s="13">
        <v>184</v>
      </c>
      <c r="J1390" t="s" s="13">
        <v>23</v>
      </c>
      <c r="K1390" t="n" s="17">
        <v>1.0</v>
      </c>
      <c r="L1390" t="n" s="17">
        <v>1437.21</v>
      </c>
      <c r="M1390" t="s" s="18">
        <v>51</v>
      </c>
    </row>
    <row r="1391">
      <c r="A1391" t="s" s="13">
        <v>2170</v>
      </c>
      <c r="B1391" t="n" s="14">
        <v>14300.0</v>
      </c>
      <c r="C1391" t="s" s="13">
        <v>2175</v>
      </c>
      <c r="D1391" t="s" s="13">
        <v>2172</v>
      </c>
      <c r="E1391" t="s" s="13">
        <v>2173</v>
      </c>
      <c r="F1391" t="n" s="14">
        <v>10023.0</v>
      </c>
      <c r="G1391" t="s" s="15">
        <v>2180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1718.5</v>
      </c>
      <c r="M1391" t="s" s="18">
        <v>24</v>
      </c>
    </row>
    <row r="1392">
      <c r="A1392" t="s" s="13">
        <v>2170</v>
      </c>
      <c r="B1392" t="n" s="14">
        <v>14300.0</v>
      </c>
      <c r="C1392" t="s" s="13">
        <v>2175</v>
      </c>
      <c r="D1392" t="s" s="13">
        <v>2172</v>
      </c>
      <c r="E1392" t="s" s="13">
        <v>2173</v>
      </c>
      <c r="F1392" t="n" s="14">
        <v>11921.0</v>
      </c>
      <c r="G1392" t="s" s="15">
        <v>2181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1720.18</v>
      </c>
      <c r="M1392" t="s" s="18">
        <v>24</v>
      </c>
    </row>
    <row r="1393">
      <c r="A1393" t="s" s="13">
        <v>2170</v>
      </c>
      <c r="B1393" t="n" s="14">
        <v>14300.0</v>
      </c>
      <c r="C1393" t="s" s="13">
        <v>2175</v>
      </c>
      <c r="D1393" t="s" s="13">
        <v>2172</v>
      </c>
      <c r="E1393" t="s" s="13">
        <v>2173</v>
      </c>
      <c r="F1393" t="n" s="14">
        <v>13350.0</v>
      </c>
      <c r="G1393" t="s" s="15">
        <v>2182</v>
      </c>
      <c r="H1393" t="s" s="16">
        <v>21</v>
      </c>
      <c r="I1393" t="s" s="13">
        <v>22</v>
      </c>
      <c r="J1393" t="s" s="13">
        <v>23</v>
      </c>
      <c r="K1393" t="n" s="17">
        <v>0.8</v>
      </c>
      <c r="L1393" t="n" s="17">
        <v>1672.91</v>
      </c>
      <c r="M1393" t="s" s="18">
        <v>24</v>
      </c>
    </row>
    <row r="1394">
      <c r="A1394" t="s" s="13">
        <v>2170</v>
      </c>
      <c r="B1394" t="n" s="14">
        <v>14300.0</v>
      </c>
      <c r="C1394" t="s" s="13">
        <v>2175</v>
      </c>
      <c r="D1394" t="s" s="13">
        <v>2172</v>
      </c>
      <c r="E1394" t="s" s="13">
        <v>2173</v>
      </c>
      <c r="F1394" t="n" s="14">
        <v>11808.0</v>
      </c>
      <c r="G1394" t="s" s="15">
        <v>2105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1569.21</v>
      </c>
      <c r="M1394" t="s" s="18">
        <v>24</v>
      </c>
    </row>
    <row r="1395">
      <c r="A1395" t="s" s="13">
        <v>2170</v>
      </c>
      <c r="B1395" t="n" s="14">
        <v>14300.0</v>
      </c>
      <c r="C1395" t="s" s="13">
        <v>2175</v>
      </c>
      <c r="D1395" t="s" s="13">
        <v>2172</v>
      </c>
      <c r="E1395" t="s" s="13">
        <v>2173</v>
      </c>
      <c r="F1395" t="n" s="14">
        <v>11027.0</v>
      </c>
      <c r="G1395" t="s" s="15">
        <v>2183</v>
      </c>
      <c r="H1395" t="s" s="16">
        <v>45</v>
      </c>
      <c r="I1395" t="s" s="13">
        <v>46</v>
      </c>
      <c r="J1395" t="s" s="13">
        <v>23</v>
      </c>
      <c r="K1395" t="n" s="17">
        <v>0.75</v>
      </c>
      <c r="L1395" t="n" s="17">
        <v>1724.33</v>
      </c>
      <c r="M1395" t="s" s="18">
        <v>24</v>
      </c>
    </row>
    <row r="1396">
      <c r="A1396" t="s" s="13">
        <v>2170</v>
      </c>
      <c r="B1396" t="n" s="14">
        <v>14300.0</v>
      </c>
      <c r="C1396" t="s" s="13">
        <v>2175</v>
      </c>
      <c r="D1396" t="s" s="13">
        <v>2172</v>
      </c>
      <c r="E1396" t="s" s="13">
        <v>2173</v>
      </c>
      <c r="F1396" t="n" s="14">
        <v>7248.0</v>
      </c>
      <c r="G1396" t="s" s="15">
        <v>2184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1458.42</v>
      </c>
      <c r="M1396" t="s" s="18">
        <v>24</v>
      </c>
    </row>
    <row r="1397">
      <c r="A1397" t="s" s="13">
        <v>2170</v>
      </c>
      <c r="B1397" t="n" s="14">
        <v>14300.0</v>
      </c>
      <c r="C1397" t="s" s="13">
        <v>2175</v>
      </c>
      <c r="D1397" t="s" s="13">
        <v>2172</v>
      </c>
      <c r="E1397" t="s" s="13">
        <v>2173</v>
      </c>
      <c r="F1397" t="n" s="14">
        <v>8718.0</v>
      </c>
      <c r="G1397" t="s" s="15">
        <v>2185</v>
      </c>
      <c r="H1397" t="s" s="16">
        <v>45</v>
      </c>
      <c r="I1397" t="s" s="13">
        <v>46</v>
      </c>
      <c r="J1397" t="s" s="13">
        <v>23</v>
      </c>
      <c r="K1397" t="n" s="17">
        <v>0.75</v>
      </c>
      <c r="L1397" t="n" s="17">
        <v>1262.27</v>
      </c>
      <c r="M1397" t="s" s="18">
        <v>24</v>
      </c>
    </row>
    <row r="1398">
      <c r="A1398" t="s" s="13">
        <v>2170</v>
      </c>
      <c r="B1398" t="n" s="14">
        <v>14300.0</v>
      </c>
      <c r="C1398" t="s" s="13">
        <v>2175</v>
      </c>
      <c r="D1398" t="s" s="13">
        <v>2172</v>
      </c>
      <c r="E1398" t="s" s="13">
        <v>2173</v>
      </c>
      <c r="F1398" t="n" s="14">
        <v>12468.0</v>
      </c>
      <c r="G1398" t="s" s="15">
        <v>2186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1921.58</v>
      </c>
      <c r="M1398" t="s" s="18">
        <v>24</v>
      </c>
    </row>
    <row r="1399">
      <c r="A1399" t="s" s="13">
        <v>2187</v>
      </c>
      <c r="B1399" t="n" s="14">
        <v>31339.0</v>
      </c>
      <c r="C1399" t="s" s="13">
        <v>2188</v>
      </c>
      <c r="D1399" t="s" s="13">
        <v>2189</v>
      </c>
      <c r="E1399" t="s" s="13">
        <v>2190</v>
      </c>
      <c r="F1399" t="n" s="14">
        <v>10233.0</v>
      </c>
      <c r="G1399" t="s" s="15">
        <v>2191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2144.73</v>
      </c>
      <c r="M1399" t="s" s="18">
        <v>24</v>
      </c>
    </row>
    <row r="1400">
      <c r="A1400" t="s" s="13">
        <v>2187</v>
      </c>
      <c r="B1400" t="n" s="14">
        <v>31091.0</v>
      </c>
      <c r="C1400" t="s" s="13">
        <v>2192</v>
      </c>
      <c r="D1400" t="s" s="13">
        <v>2193</v>
      </c>
      <c r="E1400" t="s" s="13">
        <v>2190</v>
      </c>
      <c r="F1400" t="n" s="14">
        <v>6586.0</v>
      </c>
      <c r="G1400" t="s" s="15">
        <v>2194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2174.18</v>
      </c>
      <c r="M1400" t="s" s="18">
        <v>24</v>
      </c>
    </row>
    <row r="1401">
      <c r="A1401" t="s" s="13">
        <v>2187</v>
      </c>
      <c r="B1401" t="n" s="14">
        <v>1213.0</v>
      </c>
      <c r="C1401" t="s" s="13">
        <v>2195</v>
      </c>
      <c r="D1401" t="s" s="13">
        <v>2193</v>
      </c>
      <c r="E1401" t="s" s="13">
        <v>2190</v>
      </c>
      <c r="F1401" t="n" s="14">
        <v>10396.0</v>
      </c>
      <c r="G1401" t="s" s="15">
        <v>2196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1503.18</v>
      </c>
      <c r="M1401" t="s" s="18">
        <v>24</v>
      </c>
    </row>
    <row r="1402">
      <c r="A1402" t="s" s="13">
        <v>2187</v>
      </c>
      <c r="B1402" t="n" s="14">
        <v>200.0</v>
      </c>
      <c r="C1402" t="s" s="13">
        <v>2197</v>
      </c>
      <c r="D1402" t="s" s="13">
        <v>2198</v>
      </c>
      <c r="E1402" t="s" s="13">
        <v>2199</v>
      </c>
      <c r="F1402" t="n" s="14">
        <v>10482.0</v>
      </c>
      <c r="G1402" t="s" s="15">
        <v>2200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1766.68</v>
      </c>
      <c r="M1402" t="s" s="18">
        <v>24</v>
      </c>
    </row>
    <row r="1403">
      <c r="A1403" t="s" s="13">
        <v>2187</v>
      </c>
      <c r="B1403" t="n" s="14">
        <v>31231.0</v>
      </c>
      <c r="C1403" t="s" s="13">
        <v>2201</v>
      </c>
      <c r="D1403" t="s" s="13">
        <v>2202</v>
      </c>
      <c r="E1403" t="s" s="13">
        <v>2199</v>
      </c>
      <c r="F1403" t="n" s="14">
        <v>7348.0</v>
      </c>
      <c r="G1403" t="s" s="15">
        <v>2203</v>
      </c>
      <c r="H1403" t="s" s="16">
        <v>173</v>
      </c>
      <c r="I1403" t="s" s="13">
        <v>174</v>
      </c>
      <c r="J1403" t="s" s="13">
        <v>51</v>
      </c>
      <c r="K1403" t="n" s="17">
        <v>1.0</v>
      </c>
      <c r="L1403" t="n" s="17">
        <v>2774.29</v>
      </c>
      <c r="M1403" t="s" s="18">
        <v>24</v>
      </c>
    </row>
    <row r="1404">
      <c r="A1404" t="s" s="13">
        <v>2187</v>
      </c>
      <c r="B1404" t="n" s="14">
        <v>1208.0</v>
      </c>
      <c r="C1404" t="s" s="13">
        <v>2204</v>
      </c>
      <c r="D1404" t="s" s="13">
        <v>2205</v>
      </c>
      <c r="E1404" t="s" s="13">
        <v>2190</v>
      </c>
      <c r="F1404" t="n" s="14">
        <v>9964.0</v>
      </c>
      <c r="G1404" t="s" s="15">
        <v>2206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1544.02</v>
      </c>
      <c r="M1404" t="s" s="18">
        <v>24</v>
      </c>
    </row>
    <row r="1405">
      <c r="A1405" t="s" s="13">
        <v>2187</v>
      </c>
      <c r="B1405" t="n" s="14">
        <v>582.0</v>
      </c>
      <c r="C1405" t="s" s="13">
        <v>2207</v>
      </c>
      <c r="D1405" t="s" s="13">
        <v>2208</v>
      </c>
      <c r="E1405" t="s" s="13">
        <v>2190</v>
      </c>
      <c r="F1405" t="n" s="14">
        <v>9535.0</v>
      </c>
      <c r="G1405" t="s" s="15">
        <v>2209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1573.37</v>
      </c>
      <c r="M1405" t="s" s="18">
        <v>24</v>
      </c>
    </row>
    <row r="1406">
      <c r="A1406" t="s" s="13">
        <v>2187</v>
      </c>
      <c r="B1406" t="n" s="14">
        <v>9502.0</v>
      </c>
      <c r="C1406" t="s" s="13">
        <v>2210</v>
      </c>
      <c r="D1406" t="s" s="13">
        <v>2193</v>
      </c>
      <c r="E1406" t="s" s="13">
        <v>2190</v>
      </c>
      <c r="F1406" t="n" s="14">
        <v>9062.0</v>
      </c>
      <c r="G1406" t="s" s="15">
        <v>2211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1660.65</v>
      </c>
      <c r="M1406" t="s" s="18">
        <v>24</v>
      </c>
    </row>
    <row r="1407">
      <c r="A1407" t="s" s="13">
        <v>2187</v>
      </c>
      <c r="B1407" t="n" s="14">
        <v>9502.0</v>
      </c>
      <c r="C1407" t="s" s="13">
        <v>2210</v>
      </c>
      <c r="D1407" t="s" s="13">
        <v>2193</v>
      </c>
      <c r="E1407" t="s" s="13">
        <v>2190</v>
      </c>
      <c r="F1407" t="n" s="14">
        <v>13225.0</v>
      </c>
      <c r="G1407" t="s" s="15">
        <v>2212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1219.27</v>
      </c>
      <c r="M1407" t="s" s="18">
        <v>24</v>
      </c>
    </row>
    <row r="1408">
      <c r="A1408" t="s" s="13">
        <v>2187</v>
      </c>
      <c r="B1408" t="n" s="14">
        <v>9502.0</v>
      </c>
      <c r="C1408" t="s" s="13">
        <v>2210</v>
      </c>
      <c r="D1408" t="s" s="13">
        <v>2193</v>
      </c>
      <c r="E1408" t="s" s="13">
        <v>2190</v>
      </c>
      <c r="F1408" t="n" s="14">
        <v>11947.0</v>
      </c>
      <c r="G1408" t="s" s="15">
        <v>2213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1621.03</v>
      </c>
      <c r="M1408" t="s" s="18">
        <v>24</v>
      </c>
    </row>
    <row r="1409">
      <c r="A1409" t="s" s="13">
        <v>2187</v>
      </c>
      <c r="B1409" t="n" s="14">
        <v>9502.0</v>
      </c>
      <c r="C1409" t="s" s="13">
        <v>2210</v>
      </c>
      <c r="D1409" t="s" s="13">
        <v>2193</v>
      </c>
      <c r="E1409" t="s" s="13">
        <v>2190</v>
      </c>
      <c r="F1409" t="n" s="14">
        <v>11602.0</v>
      </c>
      <c r="G1409" t="s" s="15">
        <v>2214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1593.65</v>
      </c>
      <c r="M1409" t="s" s="18">
        <v>24</v>
      </c>
    </row>
    <row r="1410">
      <c r="A1410" t="s" s="13">
        <v>2187</v>
      </c>
      <c r="B1410" t="n" s="14">
        <v>9502.0</v>
      </c>
      <c r="C1410" t="s" s="13">
        <v>2210</v>
      </c>
      <c r="D1410" t="s" s="13">
        <v>2193</v>
      </c>
      <c r="E1410" t="s" s="13">
        <v>2190</v>
      </c>
      <c r="F1410" t="n" s="14">
        <v>9714.0</v>
      </c>
      <c r="G1410" t="s" s="15">
        <v>2215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1702.19</v>
      </c>
      <c r="M1410" t="s" s="18">
        <v>24</v>
      </c>
    </row>
    <row r="1411">
      <c r="A1411" t="s" s="13">
        <v>2187</v>
      </c>
      <c r="B1411" t="n" s="14">
        <v>9502.0</v>
      </c>
      <c r="C1411" t="s" s="13">
        <v>2210</v>
      </c>
      <c r="D1411" t="s" s="13">
        <v>2193</v>
      </c>
      <c r="E1411" t="s" s="13">
        <v>2190</v>
      </c>
      <c r="F1411" t="n" s="14">
        <v>12046.0</v>
      </c>
      <c r="G1411" t="s" s="15">
        <v>2216</v>
      </c>
      <c r="H1411" t="s" s="16">
        <v>21</v>
      </c>
      <c r="I1411" t="s" s="13">
        <v>22</v>
      </c>
      <c r="J1411" t="s" s="13">
        <v>23</v>
      </c>
      <c r="K1411" t="n" s="17">
        <v>0.7</v>
      </c>
      <c r="L1411" t="n" s="17">
        <v>1466.99</v>
      </c>
      <c r="M1411" t="s" s="18">
        <v>24</v>
      </c>
    </row>
    <row r="1412">
      <c r="A1412" t="s" s="13">
        <v>2187</v>
      </c>
      <c r="B1412" t="n" s="14">
        <v>9502.0</v>
      </c>
      <c r="C1412" t="s" s="13">
        <v>2210</v>
      </c>
      <c r="D1412" t="s" s="13">
        <v>2193</v>
      </c>
      <c r="E1412" t="s" s="13">
        <v>2190</v>
      </c>
      <c r="F1412" t="n" s="14">
        <v>3010.0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1596.33</v>
      </c>
      <c r="M1412" t="s" s="18">
        <v>24</v>
      </c>
    </row>
    <row r="1413">
      <c r="A1413" t="s" s="13">
        <v>2187</v>
      </c>
      <c r="B1413" t="n" s="14">
        <v>9502.0</v>
      </c>
      <c r="C1413" t="s" s="13">
        <v>2210</v>
      </c>
      <c r="D1413" t="s" s="13">
        <v>2193</v>
      </c>
      <c r="E1413" t="s" s="13">
        <v>2190</v>
      </c>
      <c r="F1413" t="n" s="14">
        <v>9623.0</v>
      </c>
      <c r="G1413" t="s" s="15">
        <v>2218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1748.4</v>
      </c>
      <c r="M1413" t="s" s="18">
        <v>24</v>
      </c>
    </row>
    <row r="1414">
      <c r="A1414" t="s" s="13">
        <v>2187</v>
      </c>
      <c r="B1414" t="n" s="14">
        <v>9502.0</v>
      </c>
      <c r="C1414" t="s" s="13">
        <v>2210</v>
      </c>
      <c r="D1414" t="s" s="13">
        <v>2193</v>
      </c>
      <c r="E1414" t="s" s="13">
        <v>2190</v>
      </c>
      <c r="F1414" t="n" s="14">
        <v>12003.0</v>
      </c>
      <c r="G1414" t="s" s="15">
        <v>2219</v>
      </c>
      <c r="H1414" t="s" s="16">
        <v>21</v>
      </c>
      <c r="I1414" t="s" s="13">
        <v>22</v>
      </c>
      <c r="J1414" t="s" s="13">
        <v>51</v>
      </c>
      <c r="K1414" t="n" s="17">
        <v>1.0</v>
      </c>
      <c r="L1414" t="n" s="17">
        <v>0.0</v>
      </c>
      <c r="M1414" t="s" s="18">
        <v>24</v>
      </c>
    </row>
    <row r="1415">
      <c r="A1415" t="s" s="13">
        <v>2187</v>
      </c>
      <c r="B1415" t="n" s="14">
        <v>9502.0</v>
      </c>
      <c r="C1415" t="s" s="13">
        <v>2210</v>
      </c>
      <c r="D1415" t="s" s="13">
        <v>2193</v>
      </c>
      <c r="E1415" t="s" s="13">
        <v>2190</v>
      </c>
      <c r="F1415" t="n" s="14">
        <v>14999.0</v>
      </c>
      <c r="G1415" t="s" s="15">
        <v>2220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1364.77</v>
      </c>
      <c r="M1415" t="s" s="18">
        <v>24</v>
      </c>
    </row>
    <row r="1416">
      <c r="A1416" t="s" s="13">
        <v>2187</v>
      </c>
      <c r="B1416" t="n" s="14">
        <v>9502.0</v>
      </c>
      <c r="C1416" t="s" s="13">
        <v>2210</v>
      </c>
      <c r="D1416" t="s" s="13">
        <v>2193</v>
      </c>
      <c r="E1416" t="s" s="13">
        <v>2190</v>
      </c>
      <c r="F1416" t="n" s="14">
        <v>13017.0</v>
      </c>
      <c r="G1416" t="s" s="15">
        <v>2221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1368.75</v>
      </c>
      <c r="M1416" t="s" s="18">
        <v>24</v>
      </c>
    </row>
    <row r="1417">
      <c r="A1417" t="s" s="13">
        <v>2187</v>
      </c>
      <c r="B1417" t="n" s="14">
        <v>9502.0</v>
      </c>
      <c r="C1417" t="s" s="13">
        <v>2210</v>
      </c>
      <c r="D1417" t="s" s="13">
        <v>2193</v>
      </c>
      <c r="E1417" t="s" s="13">
        <v>2190</v>
      </c>
      <c r="F1417" t="n" s="14">
        <v>5657.0</v>
      </c>
      <c r="G1417" t="s" s="15">
        <v>2222</v>
      </c>
      <c r="H1417" t="s" s="16">
        <v>45</v>
      </c>
      <c r="I1417" t="s" s="13">
        <v>46</v>
      </c>
      <c r="J1417" t="s" s="13">
        <v>51</v>
      </c>
      <c r="K1417" t="n" s="17">
        <v>0.27</v>
      </c>
      <c r="L1417" t="n" s="17">
        <v>802.26</v>
      </c>
      <c r="M1417" t="s" s="18">
        <v>24</v>
      </c>
    </row>
    <row r="1418">
      <c r="A1418" t="s" s="13">
        <v>2187</v>
      </c>
      <c r="B1418" t="n" s="14">
        <v>9502.0</v>
      </c>
      <c r="C1418" t="s" s="13">
        <v>2210</v>
      </c>
      <c r="D1418" t="s" s="13">
        <v>2193</v>
      </c>
      <c r="E1418" t="s" s="13">
        <v>2190</v>
      </c>
      <c r="F1418" t="n" s="14">
        <v>11645.0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0.5</v>
      </c>
      <c r="L1418" t="n" s="17">
        <v>1663.0</v>
      </c>
      <c r="M1418" t="s" s="18">
        <v>24</v>
      </c>
    </row>
    <row r="1419">
      <c r="A1419" t="s" s="13">
        <v>2187</v>
      </c>
      <c r="B1419" t="n" s="14">
        <v>9502.0</v>
      </c>
      <c r="C1419" t="s" s="13">
        <v>2210</v>
      </c>
      <c r="D1419" t="s" s="13">
        <v>2193</v>
      </c>
      <c r="E1419" t="s" s="13">
        <v>2190</v>
      </c>
      <c r="F1419" t="n" s="14">
        <v>6080.0</v>
      </c>
      <c r="G1419" t="s" s="15">
        <v>2224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1199.35</v>
      </c>
      <c r="M1419" t="s" s="18">
        <v>24</v>
      </c>
    </row>
    <row r="1420">
      <c r="A1420" t="s" s="13">
        <v>2187</v>
      </c>
      <c r="B1420" t="n" s="14">
        <v>9502.0</v>
      </c>
      <c r="C1420" t="s" s="13">
        <v>2210</v>
      </c>
      <c r="D1420" t="s" s="13">
        <v>2193</v>
      </c>
      <c r="E1420" t="s" s="13">
        <v>2190</v>
      </c>
      <c r="F1420" t="n" s="14">
        <v>9415.0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1436.01</v>
      </c>
      <c r="M1420" t="s" s="18">
        <v>24</v>
      </c>
    </row>
    <row r="1421">
      <c r="A1421" t="s" s="13">
        <v>2187</v>
      </c>
      <c r="B1421" t="n" s="14">
        <v>9502.0</v>
      </c>
      <c r="C1421" t="s" s="13">
        <v>2210</v>
      </c>
      <c r="D1421" t="s" s="13">
        <v>2193</v>
      </c>
      <c r="E1421" t="s" s="13">
        <v>2190</v>
      </c>
      <c r="F1421" t="n" s="14">
        <v>8553.0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1666.96</v>
      </c>
      <c r="M1421" t="s" s="18">
        <v>24</v>
      </c>
    </row>
    <row r="1422">
      <c r="A1422" t="s" s="13">
        <v>2187</v>
      </c>
      <c r="B1422" t="n" s="14">
        <v>9502.0</v>
      </c>
      <c r="C1422" t="s" s="13">
        <v>2210</v>
      </c>
      <c r="D1422" t="s" s="13">
        <v>2193</v>
      </c>
      <c r="E1422" t="s" s="13">
        <v>2190</v>
      </c>
      <c r="F1422" t="n" s="14">
        <v>11735.0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1470.26</v>
      </c>
      <c r="M1422" t="s" s="18">
        <v>24</v>
      </c>
    </row>
    <row r="1423">
      <c r="A1423" t="s" s="13">
        <v>2187</v>
      </c>
      <c r="B1423" t="n" s="14">
        <v>9502.0</v>
      </c>
      <c r="C1423" t="s" s="13">
        <v>2210</v>
      </c>
      <c r="D1423" t="s" s="13">
        <v>2193</v>
      </c>
      <c r="E1423" t="s" s="13">
        <v>2190</v>
      </c>
      <c r="F1423" t="n" s="14">
        <v>7778.0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1283.0</v>
      </c>
      <c r="M1423" t="s" s="18">
        <v>24</v>
      </c>
    </row>
    <row r="1424">
      <c r="A1424" t="s" s="13">
        <v>2187</v>
      </c>
      <c r="B1424" t="n" s="14">
        <v>9502.0</v>
      </c>
      <c r="C1424" t="s" s="13">
        <v>2210</v>
      </c>
      <c r="D1424" t="s" s="13">
        <v>2193</v>
      </c>
      <c r="E1424" t="s" s="13">
        <v>2190</v>
      </c>
      <c r="F1424" t="n" s="14">
        <v>11040.0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1613.93</v>
      </c>
      <c r="M1424" t="s" s="18">
        <v>24</v>
      </c>
    </row>
    <row r="1425">
      <c r="A1425" t="s" s="13">
        <v>2187</v>
      </c>
      <c r="B1425" t="n" s="14">
        <v>9502.0</v>
      </c>
      <c r="C1425" t="s" s="13">
        <v>2210</v>
      </c>
      <c r="D1425" t="s" s="13">
        <v>2193</v>
      </c>
      <c r="E1425" t="s" s="13">
        <v>2190</v>
      </c>
      <c r="F1425" t="n" s="14">
        <v>9803.0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1493.34</v>
      </c>
      <c r="M1425" t="s" s="18">
        <v>24</v>
      </c>
    </row>
    <row r="1426">
      <c r="A1426" t="s" s="13">
        <v>2187</v>
      </c>
      <c r="B1426" t="n" s="14">
        <v>9502.0</v>
      </c>
      <c r="C1426" t="s" s="13">
        <v>2210</v>
      </c>
      <c r="D1426" t="s" s="13">
        <v>2193</v>
      </c>
      <c r="E1426" t="s" s="13">
        <v>2190</v>
      </c>
      <c r="F1426" t="n" s="14">
        <v>7130.0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1964.11</v>
      </c>
      <c r="M1426" t="s" s="18">
        <v>24</v>
      </c>
    </row>
    <row r="1427">
      <c r="A1427" t="s" s="13">
        <v>2187</v>
      </c>
      <c r="B1427" t="n" s="14">
        <v>9502.0</v>
      </c>
      <c r="C1427" t="s" s="13">
        <v>2210</v>
      </c>
      <c r="D1427" t="s" s="13">
        <v>2193</v>
      </c>
      <c r="E1427" t="s" s="13">
        <v>2190</v>
      </c>
      <c r="F1427" t="n" s="14">
        <v>12091.0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1752.89</v>
      </c>
      <c r="M1427" t="s" s="18">
        <v>24</v>
      </c>
    </row>
    <row r="1428">
      <c r="A1428" t="s" s="13">
        <v>2187</v>
      </c>
      <c r="B1428" t="n" s="14">
        <v>9502.0</v>
      </c>
      <c r="C1428" t="s" s="13">
        <v>2210</v>
      </c>
      <c r="D1428" t="s" s="13">
        <v>2193</v>
      </c>
      <c r="E1428" t="s" s="13">
        <v>2190</v>
      </c>
      <c r="F1428" t="n" s="14">
        <v>12359.0</v>
      </c>
      <c r="G1428" t="s" s="15">
        <v>2233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1295.63</v>
      </c>
      <c r="M1428" t="s" s="18">
        <v>24</v>
      </c>
    </row>
    <row r="1429">
      <c r="A1429" t="s" s="13">
        <v>2187</v>
      </c>
      <c r="B1429" t="n" s="14">
        <v>9502.0</v>
      </c>
      <c r="C1429" t="s" s="13">
        <v>2210</v>
      </c>
      <c r="D1429" t="s" s="13">
        <v>2193</v>
      </c>
      <c r="E1429" t="s" s="13">
        <v>2190</v>
      </c>
      <c r="F1429" t="n" s="14">
        <v>12240.0</v>
      </c>
      <c r="G1429" t="s" s="15">
        <v>2234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1241.24</v>
      </c>
      <c r="M1429" t="s" s="18">
        <v>24</v>
      </c>
    </row>
    <row r="1430">
      <c r="A1430" t="s" s="13">
        <v>2187</v>
      </c>
      <c r="B1430" t="n" s="14">
        <v>9502.0</v>
      </c>
      <c r="C1430" t="s" s="13">
        <v>2210</v>
      </c>
      <c r="D1430" t="s" s="13">
        <v>2193</v>
      </c>
      <c r="E1430" t="s" s="13">
        <v>2190</v>
      </c>
      <c r="F1430" t="n" s="14">
        <v>11288.0</v>
      </c>
      <c r="G1430" t="s" s="15">
        <v>2235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1217.11</v>
      </c>
      <c r="M1430" t="s" s="18">
        <v>24</v>
      </c>
    </row>
    <row r="1431">
      <c r="A1431" t="s" s="13">
        <v>2187</v>
      </c>
      <c r="B1431" t="n" s="14">
        <v>9502.0</v>
      </c>
      <c r="C1431" t="s" s="13">
        <v>2210</v>
      </c>
      <c r="D1431" t="s" s="13">
        <v>2193</v>
      </c>
      <c r="E1431" t="s" s="13">
        <v>2190</v>
      </c>
      <c r="F1431" t="n" s="14">
        <v>5980.0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0.4</v>
      </c>
      <c r="L1431" t="n" s="17">
        <v>1561.03</v>
      </c>
      <c r="M1431" t="s" s="18">
        <v>24</v>
      </c>
    </row>
    <row r="1432">
      <c r="A1432" t="s" s="13">
        <v>2237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21</v>
      </c>
      <c r="I1432" t="s" s="13">
        <v>22</v>
      </c>
      <c r="J1432" t="s" s="13">
        <v>25</v>
      </c>
      <c r="K1432" t="n" s="17">
        <v>944.56</v>
      </c>
      <c r="L1432" t="n" s="17">
        <v>1690.79</v>
      </c>
      <c r="M1432" t="s" s="18">
        <v>25</v>
      </c>
    </row>
    <row r="1433">
      <c r="A1433" t="s" s="13">
        <v>2237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183</v>
      </c>
      <c r="I1433" t="s" s="13">
        <v>184</v>
      </c>
      <c r="J1433" t="s" s="13">
        <v>25</v>
      </c>
      <c r="K1433" t="n" s="17">
        <v>7.7</v>
      </c>
      <c r="L1433" t="n" s="17">
        <v>1307.27</v>
      </c>
      <c r="M1433" t="s" s="18">
        <v>25</v>
      </c>
    </row>
    <row r="1434">
      <c r="A1434" t="s" s="13">
        <v>2237</v>
      </c>
      <c r="B1434" t="n" s="14"/>
      <c r="C1434" t="s" s="13">
        <v>25</v>
      </c>
      <c r="D1434" t="s" s="13">
        <v>25</v>
      </c>
      <c r="E1434" t="s" s="13">
        <v>25</v>
      </c>
      <c r="F1434" t="n" s="14"/>
      <c r="G1434" t="s" s="15">
        <v>25</v>
      </c>
      <c r="H1434" t="s" s="16">
        <v>173</v>
      </c>
      <c r="I1434" t="s" s="13">
        <v>174</v>
      </c>
      <c r="J1434" t="s" s="13">
        <v>25</v>
      </c>
      <c r="K1434" t="n" s="17">
        <v>17.3</v>
      </c>
      <c r="L1434" t="n" s="17">
        <v>2215.54</v>
      </c>
      <c r="M1434" t="s" s="18">
        <v>25</v>
      </c>
    </row>
    <row r="1435">
      <c r="A1435" t="s" s="13">
        <v>2237</v>
      </c>
      <c r="B1435" t="n" s="14"/>
      <c r="C1435" t="s" s="13">
        <v>25</v>
      </c>
      <c r="D1435" t="s" s="13">
        <v>25</v>
      </c>
      <c r="E1435" t="s" s="13">
        <v>25</v>
      </c>
      <c r="F1435" t="n" s="14"/>
      <c r="G1435" t="s" s="15">
        <v>25</v>
      </c>
      <c r="H1435" t="s" s="16">
        <v>45</v>
      </c>
      <c r="I1435" t="s" s="13">
        <v>46</v>
      </c>
      <c r="J1435" t="s" s="13">
        <v>25</v>
      </c>
      <c r="K1435" t="n" s="17">
        <v>227.99</v>
      </c>
      <c r="L1435" t="n" s="17">
        <v>1361.49</v>
      </c>
      <c r="M1435" t="s" s="18">
        <v>25</v>
      </c>
    </row>
    <row r="1436">
      <c r="A1436" t="s" s="13">
        <v>25</v>
      </c>
      <c r="B1436" t="n" s="14"/>
      <c r="C1436" t="s" s="13">
        <v>25</v>
      </c>
      <c r="D1436" t="s" s="13">
        <v>25</v>
      </c>
      <c r="E1436" t="s" s="13">
        <v>25</v>
      </c>
      <c r="F1436" t="n" s="14"/>
      <c r="G1436" t="s" s="15">
        <v>25</v>
      </c>
      <c r="H1436" t="s" s="16">
        <v>25</v>
      </c>
      <c r="I1436" t="s" s="13">
        <v>25</v>
      </c>
      <c r="J1436" t="s" s="13">
        <v>25</v>
      </c>
      <c r="K1436" t="n" s="17"/>
      <c r="L1436" t="n" s="17"/>
      <c r="M1436" t="s" s="18">
        <v>25</v>
      </c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