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<sst xmlns="http://schemas.openxmlformats.org/spreadsheetml/2006/main" count="22931" uniqueCount="2254">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</sst>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64.34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61.81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129.76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113.55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112.75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72.16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113.92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63.93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108.85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122.25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113.75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131.64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120.19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142.86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142.38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113.19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116.65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97.99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63.81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133.42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4.01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94.14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110.15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154.21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69.95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127.98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97.71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198.29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75.64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83.0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112.34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108.74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96.34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19.83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114.52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87.0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57.69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94.75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110.53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116.12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54.03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19.89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107.42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71.43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103.48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43.96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66.12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53.84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125.15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120.24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374.26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109.71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36.19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74.63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119.96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129.57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100.24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135.48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100.18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135.24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99.94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142.21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107.14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116.29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46.93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116.31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4.96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2.29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135.92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117.92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108.49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116.18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116.68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70.49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112.59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163.47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108.56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115.56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119.33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96.84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102.6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118.47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104.19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116.55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116.68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125.85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106.76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98.2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308.12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113.02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141.02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111.35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69.06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121.57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130.25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130.37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53.38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67.05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16.74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106.01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773.09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237.63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116.55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139.99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135.28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112.15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44.02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64.84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91.01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31.0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77.7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102.23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62.0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93.99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121.45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13.62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80.37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127.53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107.94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40.24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159.67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120.46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63.17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68.51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16.11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39.21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75.51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80.92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117.82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122.31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145.21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144.49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155.38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152.98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99.09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319.93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21.06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182.05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21.65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122.64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157.36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124.49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118.81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44.82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163.76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128.71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52.01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134.79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31.24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5.94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71.95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317.49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155.58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114.98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94.05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55.84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67.72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45.97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39.18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85.23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54.34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93.16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91.97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139.48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66.88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81.81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113.44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118.49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86.21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136.92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80.56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131.09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113.44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86.27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107.67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117.78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218.07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107.85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130.02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148.28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100.71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107.19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98.56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106.84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124.06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65.06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111.36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105.53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109.27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62.19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104.39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89.99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111.38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41.68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90.96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88.11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105.41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62.31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147.03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77.45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15.85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90.9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69.68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128.46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115.64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21.7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114.91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59.33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48.93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197.38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60.46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110.58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124.14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60.4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135.43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703.89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105.84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100.42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12.96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384.42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126.34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135.43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11.77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125.22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137.18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65.56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71.17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70.61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119.96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30.8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193.82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91.38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11.89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68.13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115.81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63.38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280.92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126.58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154.58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106.42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140.19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124.32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85.85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125.51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56.66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138.29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146.02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130.26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97.84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41.14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106.8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112.72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83.17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122.92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80.1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92.03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105.25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102.47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106.55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116.83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94.26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56.33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102.99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110.38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112.62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118.34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112.14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113.96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105.13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104.94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113.83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48.12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56.27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113.75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3.46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113.43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63.5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99.94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94.42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104.69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58.41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61.4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102.67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107.28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8.03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93.76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127.73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80.54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94.42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129.89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120.55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91.99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91.26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95.87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71.22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93.02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99.03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94.38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163.19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73.07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95.39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94.94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101.24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92.22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103.15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109.87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108.58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101.46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108.66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77.39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102.35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87.09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117.72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40.05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103.83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103.34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132.52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211.49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114.21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73.46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114.76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193.58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72.08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57.04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168.62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184.56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8.15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114.76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70.78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109.39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109.02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98.21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103.27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112.66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108.58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68.07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114.64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139.22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111.67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67.45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106.3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110.92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110.68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82.83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182.33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25.57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31.87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108.17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78.51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109.2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109.95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112.11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74.55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114.46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76.28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95.93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119.28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94.43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195.31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119.09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264.24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134.65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107.6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112.29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149.85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2.94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733.35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50.53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105.13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115.13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121.87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119.26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108.36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95.92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81.41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47.31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9.95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236.89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257.94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105.0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126.38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121.19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102.02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21</v>
      </c>
      <c r="I518" t="s" s="16">
        <v>22</v>
      </c>
      <c r="J518" t="n" s="18">
        <v>0.66</v>
      </c>
      <c r="K518" t="n" s="18">
        <v>196.36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128.07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78.01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108.09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194.69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103.21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217.05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70.91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102.9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109.64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109.45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102.66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143.2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108.65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114.58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76.53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113.84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75.42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116.74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128.96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38.05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63.0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41.57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149.17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113.93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84.68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93.89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199.75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133.42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106.11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91.17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107.6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109.08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109.55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79.12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111.24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100.12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112.91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78.07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335.52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24.52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124.03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86.35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76.84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106.67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96.6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90.7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115.57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142.74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107.61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96.44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17.48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136.01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145.71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174.18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118.16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163.99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109.57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51.21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123.16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126.43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90.86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171.71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75.97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132.98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91.97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88.45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90.86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165.66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154.21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94.56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104.94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83.69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112.14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117.91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121.52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110.92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20.23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85.48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7.6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117.97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111.08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117.91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81.53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60.78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146.02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128.78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106.86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86.25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183.76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117.96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127.73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133.72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192.9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118.9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79.37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101.24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126.19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110.32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71.84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175.79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120.23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111.43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122.48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107.54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91.26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105.25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76.34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73.32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85.36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99.11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85.18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45.03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89.81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97.9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84.55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127.79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97.82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175.73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124.92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153.55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11.55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105.25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88.75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42.8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65.45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20.55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65.04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83.2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103.46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93.14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103.15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157.63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86.33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138.59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103.46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95.92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75.57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168.31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89.5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103.52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73.01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257.44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62.78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77.7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90.74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57.81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90.36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92.07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111.33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136.97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127.61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128.07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88.45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105.13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109.94</v>
      </c>
      <c r="L682" t="s" s="16">
        <v>23</v>
      </c>
      <c r="M682" t="s" s="27">
        <v>23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121.25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103.56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121.06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40.05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93.95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94.81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95.79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120.07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108.15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104.69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121.68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90.61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101.48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90.86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46.14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71.6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27.49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121.06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90.13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70.15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91.66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78.38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105.99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79.86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90.61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145.65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93.45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85.6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130.76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39.41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145.77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42.68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74.8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110.32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86.57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78.32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91.85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77.1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101.17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24.76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41.69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60.68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144.6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59.48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60.53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79.94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19.9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96.6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98.33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43.55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115.94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136.69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110.92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109.71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60.47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77.33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94.69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110.01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115.75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308.71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114.45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159.71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104.88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106.49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78.56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81.15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19.27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47.25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113.53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122.48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99.2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108.3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69.08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75.62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95.68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49.21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58.22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165.55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78.29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81.77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89.49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104.06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68.89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75.62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122.08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38.34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112.51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72.44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104.38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97.17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81.98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76.86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276.19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16.76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58.41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91.37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64.13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138.96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173.05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106.86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88.78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100.06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156.06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152.03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85.02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67.37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111.66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97.79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124.44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104.42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102.16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105.21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97.17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116.83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63.6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139.56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97.71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92.7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101.14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123.81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26.29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100.95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89.14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197.65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102.22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118.67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100.51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115.56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210.79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226.35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19.24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54.41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138.03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112.0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77.56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117.14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111.24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121.84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128.32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56.98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67.11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116.76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112.57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370.16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86.35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118.2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71.37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127.39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114.41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107.43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64.22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76.57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78.92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145.71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97.65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122.92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9.33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30.22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106.16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289.52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96.38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83.75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112.37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114.6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83.43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110.1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184.57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101.78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117.02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105.46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84.7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105.08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69.65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90.03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103.75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64.06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154.67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52.65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73.14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48.89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42.6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99.29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59.87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19.87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37.81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32.63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18.02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122.86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72.97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160.0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205.83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97.84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105.74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133.02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113.9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105.59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117.84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123.68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85.65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65.52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81.27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121.02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40.44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108.75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167.62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111.81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143.64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281.27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67.58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107.11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103.11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90.99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63.94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80.57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170.16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68.44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4.06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55.21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110.03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85.16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421.59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109.98</v>
      </c>
      <c r="L923" t="s" s="16">
        <v>23</v>
      </c>
      <c r="M923" t="s" s="27">
        <v>23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142.6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81.89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145.4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45.78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118.79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76.19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127.21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114.1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156.1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21</v>
      </c>
      <c r="I933" t="s" s="16">
        <v>22</v>
      </c>
      <c r="J933" t="n" s="18">
        <v>0.6</v>
      </c>
      <c r="K933" t="n" s="18">
        <v>110.29</v>
      </c>
      <c r="L933" t="s" s="16">
        <v>29</v>
      </c>
      <c r="M933" t="s" s="27">
        <v>29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27</v>
      </c>
      <c r="I934" t="s" s="16">
        <v>28</v>
      </c>
      <c r="J934" t="n" s="18">
        <v>0.4</v>
      </c>
      <c r="K934" t="n" s="18">
        <v>43.99</v>
      </c>
      <c r="L934" t="s" s="16">
        <v>23</v>
      </c>
      <c r="M934" t="s" s="27">
        <v>23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101.59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109.33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79.51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125.65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87.46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378.73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72.44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107.75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102.54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143.11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160.89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163.3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60.69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67.43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105.21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103.11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114.73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129.59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76.57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109.14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85.33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89.14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71.11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149.47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103.62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116.38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97.27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114.6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85.78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94.67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131.27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65.72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267.94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117.71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115.99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166.48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154.59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161.65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100.09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175.87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107.51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9.84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91.36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44.42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132.81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124.42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77.52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105.23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14.97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203.34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124.75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82.47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66.31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123.49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137.33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154.32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161.84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115.74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51.64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471.68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91.35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110.96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180.74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100.5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136.79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111.15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74.66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94.69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67.69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103.7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59.15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125.22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89.74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97.67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83.72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83.3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107.81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107.81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137.69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132.44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135.96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128.74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86.23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303.16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115.86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93.86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92.61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103.04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80.98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106.68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116.94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98.99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87.06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81.22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114.43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37.87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79.82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54.86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24.39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20.63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76.5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373.88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141.14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116.09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116.03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110.42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73.24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68.87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77.73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88.96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138.85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161.82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106.08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60.76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98.75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39.74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126.69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61.4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112.04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46.88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106.36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109.98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71.88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54.05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107.42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90.54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134.37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96.94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115.71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176.86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100.76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121.02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114.97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82.97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69.31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113.97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127.7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151.72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83.53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126.35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135.87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92.31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140.86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71.87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97.01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118.41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105.74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92.45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123.21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107.86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141.24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131.69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139.8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75.0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51.47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93.16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76.54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82.22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48.82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84.53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98.63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125.08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88.96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113.79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43.29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106.43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87.9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129.14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122.24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116.71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90.61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98.96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148.81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136.31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446.95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115.81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154.27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157.9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82.26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172.74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32.81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109.76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104.63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72.07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40.55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21.34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134.45</v>
      </c>
      <c r="L1145" t="s" s="16">
        <v>29</v>
      </c>
      <c r="M1145" t="s" s="27">
        <v>29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27</v>
      </c>
      <c r="I1146" t="s" s="16">
        <v>28</v>
      </c>
      <c r="J1146" t="n" s="18">
        <v>0.4</v>
      </c>
      <c r="K1146" t="n" s="18">
        <v>62.78</v>
      </c>
      <c r="L1146" t="s" s="16">
        <v>23</v>
      </c>
      <c r="M1146" t="s" s="27">
        <v>23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134.51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27</v>
      </c>
      <c r="I1148" t="s" s="16">
        <v>28</v>
      </c>
      <c r="J1148" t="n" s="18">
        <v>0.3</v>
      </c>
      <c r="K1148" t="n" s="18">
        <v>67.74</v>
      </c>
      <c r="L1148" t="s" s="16">
        <v>23</v>
      </c>
      <c r="M1148" t="s" s="27">
        <v>23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21</v>
      </c>
      <c r="I1149" t="s" s="16">
        <v>22</v>
      </c>
      <c r="J1149" t="n" s="18">
        <v>0.7</v>
      </c>
      <c r="K1149" t="n" s="18">
        <v>116.89</v>
      </c>
      <c r="L1149" t="s" s="16">
        <v>29</v>
      </c>
      <c r="M1149" t="s" s="27">
        <v>29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116.08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125.28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82.01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113.9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99.82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120.06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127.44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126.04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182.56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106.16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111.04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110.79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122.43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126.1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108.9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89.8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24.63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41.1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22.79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27.93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110.48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128.17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121.52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20.68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92.62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77.38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123.05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109.51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31.25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103.54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67.56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56.25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438.41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72.62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92.83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129.02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64.34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217.93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39.15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85.48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131.4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63.6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107.72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166.46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124.54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78.78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92.32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89.98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112.68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94.91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67.53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120.07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128.7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21</v>
      </c>
      <c r="I1206" t="s" s="16">
        <v>22</v>
      </c>
      <c r="J1206" t="n" s="18">
        <v>0.23</v>
      </c>
      <c r="K1206" t="n" s="18">
        <v>164.6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58.81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82.21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168.81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66.97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57.04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351.08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86.19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86.11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142.48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173.49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233.65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108.25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66.18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53.13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208.43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108.78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49.09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117.14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152.43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182.56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76.63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648.33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82.45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95.73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128.15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3.57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111.82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70.22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76.13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107.55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81.51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90.46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138.09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109.54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108.13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94.97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107.27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110.01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90.34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21</v>
      </c>
      <c r="I1251" t="s" s="16">
        <v>22</v>
      </c>
      <c r="J1251" t="n" s="18">
        <v>0.5</v>
      </c>
      <c r="K1251" t="n" s="18">
        <v>91.16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98.54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100.94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10.65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88.06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97.54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110.47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108.25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88.3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110.88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57.5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96.84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134.96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102.63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94.68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112.93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129.25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123.29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104.04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114.63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102.17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86.07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59.22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103.63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85.02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166.24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104.39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154.37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104.39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113.81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