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<sst xmlns="http://schemas.openxmlformats.org/spreadsheetml/2006/main" count="34037" uniqueCount="2225">
  <si>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</si>
  <si>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</si>
  <si>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</si>
  <si>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</si>
  <si>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</si>
  <si>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</si>
  <si>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</si>
  <si>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</si>
  <si>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</si>
  <si>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</si>
  <si>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</si>
  <si>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</si>
  <si>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</si>
  <si>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</si>
  <si>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</si>
  <si>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</si>
  <si>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</si>
  <si>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</si>
  <si>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</si>
  <si>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06.09.2024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</si>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</sst>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3379.04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2036.24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2085.75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2805.48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2418.2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2032.84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2622.56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1998.96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2577.8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2752.36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819.33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2625.96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1611.55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2494.4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2046.24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2530.8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2021.93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2740.32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2460.88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3470.94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2345.07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2052.67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2012.83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460.96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2235.52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2798.6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2116.2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1982.77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2215.97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2049.89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1964.92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1997.89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1926.88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2359.56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2965.88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2389.6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1948.25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3168.95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1754.6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2195.72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2225.11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1040.32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2510.75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2741.84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1004.36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3353.07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2168.12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1921.36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2111.78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2056.94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3328.96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1963.87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1673.64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4625.88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2380.14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4353.9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2668.32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47</v>
      </c>
      <c r="K86" t="n" s="16">
        <v>0.51</v>
      </c>
      <c r="L86" t="n" s="16">
        <v>162.04</v>
      </c>
      <c r="M86" t="s" s="32">
        <v>47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709.72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311.65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1889.91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2636.28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3071.73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2197.76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2516.68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2074.0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2010.76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1976.11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2550.76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1911.64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2533.87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2440.98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47</v>
      </c>
      <c r="K103" t="n" s="16">
        <v>1.2</v>
      </c>
      <c r="L103" t="n" s="16">
        <v>1222.63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1798.78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1180.12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2133.52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2686.62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2117.24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2630.27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1982.0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2306.4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1943.32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2472.56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2368.88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1953.34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2854.66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2259.52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2844.99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2252.64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1929.24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3021.08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1898.96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1968.54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2101.24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2631.6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1932.14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3559.98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3694.3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902.47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2576.8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1668.91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2114.56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2787.47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1454.62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4649.76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4647.6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935.48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2534.16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2855.68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2423.78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2632.08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2759.84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1865.68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2363.36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2156.64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2113.79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2162.08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1917.76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2202.92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1975.35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2393.48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2017.48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1924.72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1997.88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2046.94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1621.47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2963.56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1997.47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1954.44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1845.2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1920.68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1914.51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2941.68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2317.56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1967.52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1973.97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1668.05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2642.43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2406.88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3476.32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1372.48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2242.48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2636.36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2482.64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2650.33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2324.28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1068.47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2743.2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2024.91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1353.57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2636.04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2244.8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2294.76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2530.16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2050.76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2522.76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2149.31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1701.09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2364.16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2720.84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1926.96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2061.32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2465.08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47</v>
      </c>
      <c r="K211" t="n" s="16">
        <v>1.0</v>
      </c>
      <c r="L211" t="n" s="16">
        <v>1894.44</v>
      </c>
      <c r="M211" t="s" s="32">
        <v>47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2383.68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1835.92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1933.32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2117.81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2422.21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2655.32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2578.6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1857.73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2802.77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2077.76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2217.32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2061.92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2195.96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2254.88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2399.36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2545.84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2568.32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2271.38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2570.32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2012.24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2091.52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2497.56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1933.4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2678.46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2274.24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2047.17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2763.72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2476.4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2954.0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2530.59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3061.28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6264.0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2072.51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2044.48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2223.56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3050.42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1927.61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2096.98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1166.6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1196.44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1784.2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1770.67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1929.68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2631.08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447.68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2921.24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2607.0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2622.26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3208.64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2061.0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2456.54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3285.32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218.0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2372.27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12941.0</v>
      </c>
      <c r="G274" t="s" s="8">
        <v>447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1969.39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13027.0</v>
      </c>
      <c r="G275" t="s" s="8">
        <v>448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2690.74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13887.0</v>
      </c>
      <c r="G276" t="s" s="8">
        <v>449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2285.84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5376.0</v>
      </c>
      <c r="G277" t="s" s="8">
        <v>450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2056.92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11975.0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2593.52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8251.0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2476.12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11443.0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3346.35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12247.0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2096.52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9925.0</v>
      </c>
      <c r="G282" t="s" s="8">
        <v>455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2658.44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12025.0</v>
      </c>
      <c r="G283" t="s" s="8">
        <v>456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2170.56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14562.0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2106.8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12818.0</v>
      </c>
      <c r="G285" t="s" s="8">
        <v>458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31110.0</v>
      </c>
      <c r="C286" t="s" s="4">
        <v>459</v>
      </c>
      <c r="D286" t="s" s="4">
        <v>444</v>
      </c>
      <c r="E286" t="s" s="4">
        <v>445</v>
      </c>
      <c r="F286" t="n" s="23">
        <v>6839.0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3131.32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31311.0</v>
      </c>
      <c r="C287" t="s" s="4">
        <v>461</v>
      </c>
      <c r="D287" t="s" s="4">
        <v>462</v>
      </c>
      <c r="E287" t="s" s="4">
        <v>463</v>
      </c>
      <c r="F287" t="n" s="23">
        <v>8446.0</v>
      </c>
      <c r="G287" t="s" s="8">
        <v>464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2973.91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465</v>
      </c>
      <c r="B288" t="n" s="23">
        <v>2371.0</v>
      </c>
      <c r="C288" t="s" s="4">
        <v>466</v>
      </c>
      <c r="D288" t="s" s="4">
        <v>467</v>
      </c>
      <c r="E288" t="s" s="4">
        <v>468</v>
      </c>
      <c r="F288" t="n" s="23">
        <v>218.0</v>
      </c>
      <c r="G288" t="s" s="8">
        <v>446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1066.88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465</v>
      </c>
      <c r="B289" t="n" s="23">
        <v>2371.0</v>
      </c>
      <c r="C289" t="s" s="4">
        <v>466</v>
      </c>
      <c r="D289" t="s" s="4">
        <v>467</v>
      </c>
      <c r="E289" t="s" s="4">
        <v>468</v>
      </c>
      <c r="F289" t="n" s="23">
        <v>11811.0</v>
      </c>
      <c r="G289" t="s" s="8">
        <v>469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465</v>
      </c>
      <c r="B290" t="n" s="23">
        <v>2371.0</v>
      </c>
      <c r="C290" t="s" s="4">
        <v>466</v>
      </c>
      <c r="D290" t="s" s="4">
        <v>467</v>
      </c>
      <c r="E290" t="s" s="4">
        <v>468</v>
      </c>
      <c r="F290" t="n" s="23">
        <v>6188.0</v>
      </c>
      <c r="G290" t="s" s="8">
        <v>470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2455.72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7911.0</v>
      </c>
      <c r="G291" t="s" s="8">
        <v>471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1689.38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7593.0</v>
      </c>
      <c r="G292" t="s" s="8">
        <v>472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2380.38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11937.0</v>
      </c>
      <c r="G293" t="s" s="8">
        <v>473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2778.3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7301.0</v>
      </c>
      <c r="G294" t="s" s="8">
        <v>431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8865.87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6947.0</v>
      </c>
      <c r="G295" t="s" s="8">
        <v>474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6553.0</v>
      </c>
      <c r="G296" t="s" s="8">
        <v>475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2237.26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8417.0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2020.39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19481.0</v>
      </c>
      <c r="C298" t="s" s="4">
        <v>477</v>
      </c>
      <c r="D298" t="s" s="4">
        <v>478</v>
      </c>
      <c r="E298" t="s" s="4">
        <v>479</v>
      </c>
      <c r="F298" t="n" s="23">
        <v>6690.0</v>
      </c>
      <c r="G298" t="s" s="8">
        <v>480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2732.44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31260.0</v>
      </c>
      <c r="C299" t="s" s="4">
        <v>481</v>
      </c>
      <c r="D299" t="s" s="4">
        <v>482</v>
      </c>
      <c r="E299" t="s" s="4">
        <v>468</v>
      </c>
      <c r="F299" t="n" s="23">
        <v>7587.0</v>
      </c>
      <c r="G299" t="s" s="8">
        <v>483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5401.75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484</v>
      </c>
      <c r="B300" t="n" s="23">
        <v>4450.0</v>
      </c>
      <c r="C300" t="s" s="4">
        <v>485</v>
      </c>
      <c r="D300" t="s" s="4">
        <v>486</v>
      </c>
      <c r="E300" t="s" s="4">
        <v>487</v>
      </c>
      <c r="F300" t="n" s="23">
        <v>7755.0</v>
      </c>
      <c r="G300" t="s" s="8">
        <v>488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2193.6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484</v>
      </c>
      <c r="B301" t="n" s="23">
        <v>4450.0</v>
      </c>
      <c r="C301" t="s" s="4">
        <v>485</v>
      </c>
      <c r="D301" t="s" s="4">
        <v>486</v>
      </c>
      <c r="E301" t="s" s="4">
        <v>487</v>
      </c>
      <c r="F301" t="n" s="23">
        <v>16919.0</v>
      </c>
      <c r="G301" t="s" s="8">
        <v>489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2032.56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12459.0</v>
      </c>
      <c r="G302" t="s" s="8">
        <v>490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2089.52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12142.0</v>
      </c>
      <c r="G303" t="s" s="8">
        <v>491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2017.04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11430.0</v>
      </c>
      <c r="G304" t="s" s="8">
        <v>492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2134.44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7252.0</v>
      </c>
      <c r="G305" t="s" s="8">
        <v>493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1898.52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11720.0</v>
      </c>
      <c r="G306" t="s" s="8">
        <v>494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1901.04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11424.0</v>
      </c>
      <c r="G307" t="s" s="8">
        <v>495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2279.4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12590.0</v>
      </c>
      <c r="G308" t="s" s="8">
        <v>496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1954.48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12930.0</v>
      </c>
      <c r="G309" t="s" s="8">
        <v>497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6833.0</v>
      </c>
      <c r="G310" t="s" s="8">
        <v>498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2300.28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12824.0</v>
      </c>
      <c r="G311" t="s" s="8">
        <v>499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1957.04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5697.0</v>
      </c>
      <c r="G312" t="s" s="8">
        <v>500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2079.36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11527.0</v>
      </c>
      <c r="G313" t="s" s="8">
        <v>501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1912.96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7666.0</v>
      </c>
      <c r="G314" t="s" s="8">
        <v>502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2719.92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16979.0</v>
      </c>
      <c r="G315" t="s" s="8">
        <v>503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2029.48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8002.0</v>
      </c>
      <c r="G316" t="s" s="8">
        <v>504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9292.0</v>
      </c>
      <c r="G317" t="s" s="8">
        <v>505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1975.7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9495.0</v>
      </c>
      <c r="G318" t="s" s="8">
        <v>506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2537.87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7872.0</v>
      </c>
      <c r="G319" t="s" s="8">
        <v>507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9691.0</v>
      </c>
      <c r="G320" t="s" s="8">
        <v>508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2610.64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12274.0</v>
      </c>
      <c r="G321" t="s" s="8">
        <v>509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2383.57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11816.0</v>
      </c>
      <c r="G322" t="s" s="8">
        <v>510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2078.88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13475.0</v>
      </c>
      <c r="G323" t="s" s="8">
        <v>511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2096.96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12380.0</v>
      </c>
      <c r="G324" t="s" s="8">
        <v>512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2339.6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6194.0</v>
      </c>
      <c r="G325" t="s" s="8">
        <v>513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1980.29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11598.0</v>
      </c>
      <c r="G326" t="s" s="8">
        <v>514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1970.35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12856.0</v>
      </c>
      <c r="G327" t="s" s="8">
        <v>515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2018.0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12607.0</v>
      </c>
      <c r="G328" t="s" s="8">
        <v>516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12056.0</v>
      </c>
      <c r="G329" t="s" s="8">
        <v>517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2400.68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8185.0</v>
      </c>
      <c r="G330" t="s" s="8">
        <v>518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2282.16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10090.0</v>
      </c>
      <c r="G331" t="s" s="8">
        <v>519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2013.92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13085.0</v>
      </c>
      <c r="G332" t="s" s="8">
        <v>520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1911.16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8322.0</v>
      </c>
      <c r="G333" t="s" s="8">
        <v>521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2427.84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7137.0</v>
      </c>
      <c r="G334" t="s" s="8">
        <v>522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2162.04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12515.0</v>
      </c>
      <c r="G335" t="s" s="8">
        <v>523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2120.76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10914.0</v>
      </c>
      <c r="G336" t="s" s="8">
        <v>524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2389.81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7873.0</v>
      </c>
      <c r="G337" t="s" s="8">
        <v>525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2167.84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12158.0</v>
      </c>
      <c r="G338" t="s" s="8">
        <v>526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2282.85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8899.0</v>
      </c>
      <c r="G339" t="s" s="8">
        <v>527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2149.4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16915.0</v>
      </c>
      <c r="G340" t="s" s="8">
        <v>528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1972.12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5033.0</v>
      </c>
      <c r="G341" t="s" s="8">
        <v>529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2234.56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12321.0</v>
      </c>
      <c r="G342" t="s" s="8">
        <v>530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1639.87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12737.0</v>
      </c>
      <c r="G343" t="s" s="8">
        <v>531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2002.85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7157.0</v>
      </c>
      <c r="G344" t="s" s="8">
        <v>532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8377.0</v>
      </c>
      <c r="G345" t="s" s="8">
        <v>533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8151.0</v>
      </c>
      <c r="G346" t="s" s="8">
        <v>534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2405.08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7452.0</v>
      </c>
      <c r="G347" t="s" s="8">
        <v>535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2492.56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8511.0</v>
      </c>
      <c r="G348" t="s" s="8">
        <v>536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6796.0</v>
      </c>
      <c r="G349" t="s" s="8">
        <v>537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2778.96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10026.0</v>
      </c>
      <c r="G350" t="s" s="8">
        <v>538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2232.59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27243.0</v>
      </c>
      <c r="C351" t="s" s="4">
        <v>539</v>
      </c>
      <c r="D351" t="s" s="4">
        <v>540</v>
      </c>
      <c r="E351" t="s" s="4">
        <v>487</v>
      </c>
      <c r="F351" t="n" s="23">
        <v>6745.0</v>
      </c>
      <c r="G351" t="s" s="8">
        <v>541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2472.08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27243.0</v>
      </c>
      <c r="C352" t="s" s="4">
        <v>539</v>
      </c>
      <c r="D352" t="s" s="4">
        <v>540</v>
      </c>
      <c r="E352" t="s" s="4">
        <v>487</v>
      </c>
      <c r="F352" t="n" s="23">
        <v>43.0</v>
      </c>
      <c r="G352" t="s" s="8">
        <v>542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2651.5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543</v>
      </c>
      <c r="B353" t="n" s="23">
        <v>4201.0</v>
      </c>
      <c r="C353" t="s" s="4">
        <v>544</v>
      </c>
      <c r="D353" t="s" s="4">
        <v>545</v>
      </c>
      <c r="E353" t="s" s="4">
        <v>546</v>
      </c>
      <c r="F353" t="n" s="23">
        <v>11267.0</v>
      </c>
      <c r="G353" t="s" s="8">
        <v>547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2639.96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543</v>
      </c>
      <c r="B354" t="n" s="23">
        <v>4201.0</v>
      </c>
      <c r="C354" t="s" s="4">
        <v>544</v>
      </c>
      <c r="D354" t="s" s="4">
        <v>545</v>
      </c>
      <c r="E354" t="s" s="4">
        <v>546</v>
      </c>
      <c r="F354" t="n" s="23">
        <v>12797.0</v>
      </c>
      <c r="G354" t="s" s="8">
        <v>548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1881.76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7937.0</v>
      </c>
      <c r="G355" t="s" s="8">
        <v>549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2138.72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8323.0</v>
      </c>
      <c r="G356" t="s" s="8">
        <v>550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2331.2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13649.0</v>
      </c>
      <c r="G357" t="s" s="8">
        <v>551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2532.64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12546.0</v>
      </c>
      <c r="G358" t="s" s="8">
        <v>552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2405.48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9934.0</v>
      </c>
      <c r="G359" t="s" s="8">
        <v>553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2941.07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6030.0</v>
      </c>
      <c r="G360" t="s" s="8">
        <v>554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2856.8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12699.0</v>
      </c>
      <c r="G361" t="s" s="8">
        <v>555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2243.44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12955.0</v>
      </c>
      <c r="G362" t="s" s="8">
        <v>556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1976.8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11694.0</v>
      </c>
      <c r="G363" t="s" s="8">
        <v>557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2358.51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11712.0</v>
      </c>
      <c r="G364" t="s" s="8">
        <v>558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2593.56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5333.0</v>
      </c>
      <c r="G365" t="s" s="8">
        <v>559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2809.4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13113.0</v>
      </c>
      <c r="G366" t="s" s="8">
        <v>560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2046.88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16899.0</v>
      </c>
      <c r="G367" t="s" s="8">
        <v>561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1064.28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9677.0</v>
      </c>
      <c r="G368" t="s" s="8">
        <v>562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6103.0</v>
      </c>
      <c r="G369" t="s" s="8">
        <v>563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3807.56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12384.0</v>
      </c>
      <c r="G370" t="s" s="8">
        <v>568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1211.44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9829.0</v>
      </c>
      <c r="G371" t="s" s="8">
        <v>569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2087.48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8003.0</v>
      </c>
      <c r="G372" t="s" s="8">
        <v>570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3138.12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10862.0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1928.08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13169.0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821.36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12566.0</v>
      </c>
      <c r="G375" t="s" s="8">
        <v>573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2327.65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7698.0</v>
      </c>
      <c r="G376" t="s" s="8">
        <v>574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3896.9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14101.0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2301.65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7656.0</v>
      </c>
      <c r="G378" t="s" s="8">
        <v>576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1609.87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10672.0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2360.55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4349.0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3366.2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9174.0</v>
      </c>
      <c r="G381" t="s" s="8">
        <v>582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2226.52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8506.0</v>
      </c>
      <c r="G382" t="s" s="8">
        <v>583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1148.57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7868.0</v>
      </c>
      <c r="G383" t="s" s="8">
        <v>584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3127.55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12488.0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2629.04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8205.0</v>
      </c>
      <c r="G385" t="s" s="8">
        <v>586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2345.4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10118.0</v>
      </c>
      <c r="G386" t="s" s="8">
        <v>587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3605.4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8226.0</v>
      </c>
      <c r="G387" t="s" s="8">
        <v>588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7871.0</v>
      </c>
      <c r="G388" t="s" s="8">
        <v>589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2668.64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10974.0</v>
      </c>
      <c r="G389" t="s" s="8">
        <v>590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2137.0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9942.0</v>
      </c>
      <c r="G390" t="s" s="8">
        <v>591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2442.16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27135.0</v>
      </c>
      <c r="C391" t="s" s="4">
        <v>592</v>
      </c>
      <c r="D391" t="s" s="4">
        <v>593</v>
      </c>
      <c r="E391" t="s" s="4">
        <v>567</v>
      </c>
      <c r="F391" t="n" s="23">
        <v>12346.0</v>
      </c>
      <c r="G391" t="s" s="8">
        <v>594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3063.6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226.0</v>
      </c>
      <c r="C392" t="s" s="4">
        <v>595</v>
      </c>
      <c r="D392" t="s" s="4">
        <v>580</v>
      </c>
      <c r="E392" t="s" s="4">
        <v>581</v>
      </c>
      <c r="F392" t="n" s="23">
        <v>10530.0</v>
      </c>
      <c r="G392" t="s" s="8">
        <v>596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2390.72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27221.0</v>
      </c>
      <c r="C393" t="s" s="4">
        <v>597</v>
      </c>
      <c r="D393" t="s" s="4">
        <v>598</v>
      </c>
      <c r="E393" t="s" s="4">
        <v>567</v>
      </c>
      <c r="F393" t="n" s="23">
        <v>5889.0</v>
      </c>
      <c r="G393" t="s" s="8">
        <v>599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2982.72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7227.0</v>
      </c>
      <c r="G394" t="s" s="8">
        <v>604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2154.4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11151.0</v>
      </c>
      <c r="G395" t="s" s="8">
        <v>605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2456.92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11189.0</v>
      </c>
      <c r="G396" t="s" s="8">
        <v>606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2269.4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17454.0</v>
      </c>
      <c r="G397" t="s" s="8">
        <v>607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1682.8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13427.0</v>
      </c>
      <c r="G398" t="s" s="8">
        <v>608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1882.4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12718.0</v>
      </c>
      <c r="G399" t="s" s="8">
        <v>609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1916.0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9978.0</v>
      </c>
      <c r="G400" t="s" s="8">
        <v>610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1939.04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9410.0</v>
      </c>
      <c r="G401" t="s" s="8">
        <v>611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612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2507.79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613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1912.48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2658.32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615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1912.56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616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2088.27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617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11605.47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618</v>
      </c>
      <c r="D408" t="s" s="4">
        <v>602</v>
      </c>
      <c r="E408" t="s" s="4">
        <v>603</v>
      </c>
      <c r="F408" t="n" s="23">
        <v>6411.0</v>
      </c>
      <c r="G408" t="s" s="8">
        <v>619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2451.67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618</v>
      </c>
      <c r="D409" t="s" s="4">
        <v>602</v>
      </c>
      <c r="E409" t="s" s="4">
        <v>603</v>
      </c>
      <c r="F409" t="n" s="23">
        <v>7463.0</v>
      </c>
      <c r="G409" t="s" s="8">
        <v>620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1962.44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618</v>
      </c>
      <c r="D410" t="s" s="4">
        <v>602</v>
      </c>
      <c r="E410" t="s" s="4">
        <v>603</v>
      </c>
      <c r="F410" t="n" s="23">
        <v>10432.0</v>
      </c>
      <c r="G410" t="s" s="8">
        <v>621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2288.2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13033.0</v>
      </c>
      <c r="G411" t="s" s="8">
        <v>622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2607.68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623</v>
      </c>
      <c r="D412" t="s" s="4">
        <v>624</v>
      </c>
      <c r="E412" t="s" s="4">
        <v>603</v>
      </c>
      <c r="F412" t="n" s="23">
        <v>7069.0</v>
      </c>
      <c r="G412" t="s" s="8">
        <v>625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626</v>
      </c>
      <c r="D413" t="s" s="4">
        <v>627</v>
      </c>
      <c r="E413" t="s" s="4">
        <v>603</v>
      </c>
      <c r="F413" t="n" s="23">
        <v>4734.0</v>
      </c>
      <c r="G413" t="s" s="8">
        <v>628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626</v>
      </c>
      <c r="D414" t="s" s="4">
        <v>627</v>
      </c>
      <c r="E414" t="s" s="4">
        <v>603</v>
      </c>
      <c r="F414" t="n" s="23">
        <v>12491.0</v>
      </c>
      <c r="G414" t="s" s="8">
        <v>629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2204.84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630</v>
      </c>
      <c r="D415" t="s" s="4">
        <v>631</v>
      </c>
      <c r="E415" t="s" s="4">
        <v>603</v>
      </c>
      <c r="F415" t="n" s="23">
        <v>10027.0</v>
      </c>
      <c r="G415" t="s" s="8">
        <v>632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2268.06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633</v>
      </c>
      <c r="D416" t="s" s="4">
        <v>634</v>
      </c>
      <c r="E416" t="s" s="4">
        <v>603</v>
      </c>
      <c r="F416" t="n" s="23">
        <v>7597.0</v>
      </c>
      <c r="G416" t="s" s="8">
        <v>635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2201.73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633</v>
      </c>
      <c r="D417" t="s" s="4">
        <v>634</v>
      </c>
      <c r="E417" t="s" s="4">
        <v>603</v>
      </c>
      <c r="F417" t="n" s="23">
        <v>12178.0</v>
      </c>
      <c r="G417" t="s" s="8">
        <v>636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633</v>
      </c>
      <c r="D418" t="s" s="4">
        <v>634</v>
      </c>
      <c r="E418" t="s" s="4">
        <v>603</v>
      </c>
      <c r="F418" t="n" s="23">
        <v>13016.0</v>
      </c>
      <c r="G418" t="s" s="8">
        <v>637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1821.63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638</v>
      </c>
      <c r="D419" t="s" s="4">
        <v>639</v>
      </c>
      <c r="E419" t="s" s="4">
        <v>640</v>
      </c>
      <c r="F419" t="n" s="23">
        <v>6700.0</v>
      </c>
      <c r="G419" t="s" s="8">
        <v>641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2049.82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642</v>
      </c>
      <c r="D420" t="s" s="4">
        <v>643</v>
      </c>
      <c r="E420" t="s" s="4">
        <v>644</v>
      </c>
      <c r="F420" t="n" s="23">
        <v>7101.0</v>
      </c>
      <c r="G420" t="s" s="8">
        <v>645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2019.29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642</v>
      </c>
      <c r="D421" t="s" s="4">
        <v>643</v>
      </c>
      <c r="E421" t="s" s="4">
        <v>644</v>
      </c>
      <c r="F421" t="n" s="23">
        <v>7743.0</v>
      </c>
      <c r="G421" t="s" s="8">
        <v>646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1881.24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647</v>
      </c>
      <c r="D422" t="s" s="4">
        <v>648</v>
      </c>
      <c r="E422" t="s" s="4">
        <v>649</v>
      </c>
      <c r="F422" t="n" s="23">
        <v>12548.0</v>
      </c>
      <c r="G422" t="s" s="8">
        <v>650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1922.12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647</v>
      </c>
      <c r="D423" t="s" s="4">
        <v>648</v>
      </c>
      <c r="E423" t="s" s="4">
        <v>649</v>
      </c>
      <c r="F423" t="n" s="23">
        <v>11133.0</v>
      </c>
      <c r="G423" t="s" s="8">
        <v>651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1928.92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647</v>
      </c>
      <c r="D424" t="s" s="4">
        <v>648</v>
      </c>
      <c r="E424" t="s" s="4">
        <v>649</v>
      </c>
      <c r="F424" t="n" s="23">
        <v>11140.0</v>
      </c>
      <c r="G424" t="s" s="8">
        <v>652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1940.76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653</v>
      </c>
      <c r="D425" t="s" s="4">
        <v>654</v>
      </c>
      <c r="E425" t="s" s="4">
        <v>644</v>
      </c>
      <c r="F425" t="n" s="23">
        <v>238.0</v>
      </c>
      <c r="G425" t="s" s="8">
        <v>655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1525.91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653</v>
      </c>
      <c r="D426" t="s" s="4">
        <v>654</v>
      </c>
      <c r="E426" t="s" s="4">
        <v>644</v>
      </c>
      <c r="F426" t="n" s="23">
        <v>8908.0</v>
      </c>
      <c r="G426" t="s" s="8">
        <v>656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2589.83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657</v>
      </c>
      <c r="D427" t="s" s="4">
        <v>658</v>
      </c>
      <c r="E427" t="s" s="4">
        <v>603</v>
      </c>
      <c r="F427" t="n" s="23">
        <v>13305.0</v>
      </c>
      <c r="G427" t="s" s="8">
        <v>659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657</v>
      </c>
      <c r="D428" t="s" s="4">
        <v>658</v>
      </c>
      <c r="E428" t="s" s="4">
        <v>603</v>
      </c>
      <c r="F428" t="n" s="23">
        <v>12098.0</v>
      </c>
      <c r="G428" t="s" s="8">
        <v>660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661</v>
      </c>
      <c r="D429" t="s" s="4">
        <v>602</v>
      </c>
      <c r="E429" t="s" s="4">
        <v>603</v>
      </c>
      <c r="F429" t="n" s="23">
        <v>12085.0</v>
      </c>
      <c r="G429" t="s" s="8">
        <v>662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2104.16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661</v>
      </c>
      <c r="D430" t="s" s="4">
        <v>602</v>
      </c>
      <c r="E430" t="s" s="4">
        <v>603</v>
      </c>
      <c r="F430" t="n" s="23">
        <v>13789.0</v>
      </c>
      <c r="G430" t="s" s="8">
        <v>663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600</v>
      </c>
      <c r="B431" t="n" s="23">
        <v>27202.0</v>
      </c>
      <c r="C431" t="s" s="4">
        <v>661</v>
      </c>
      <c r="D431" t="s" s="4">
        <v>602</v>
      </c>
      <c r="E431" t="s" s="4">
        <v>603</v>
      </c>
      <c r="F431" t="n" s="23">
        <v>6554.0</v>
      </c>
      <c r="G431" t="s" s="8">
        <v>664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2963.13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665</v>
      </c>
      <c r="B432" t="n" s="23">
        <v>4330.0</v>
      </c>
      <c r="C432" t="s" s="4">
        <v>666</v>
      </c>
      <c r="D432" t="s" s="4">
        <v>667</v>
      </c>
      <c r="E432" t="s" s="4">
        <v>668</v>
      </c>
      <c r="F432" t="n" s="23">
        <v>16878.0</v>
      </c>
      <c r="G432" t="s" s="8">
        <v>669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686.0</v>
      </c>
      <c r="M432" t="s" s="32">
        <v>47</v>
      </c>
      <c r="N432" t="s" s="33">
        <v>27</v>
      </c>
      <c r="O432" t="s" s="33">
        <v>27</v>
      </c>
      <c r="P432" t="s" s="34">
        <v>47</v>
      </c>
    </row>
    <row r="433">
      <c r="A433" t="s" s="4">
        <v>665</v>
      </c>
      <c r="B433" t="n" s="23">
        <v>4330.0</v>
      </c>
      <c r="C433" t="s" s="4">
        <v>666</v>
      </c>
      <c r="D433" t="s" s="4">
        <v>667</v>
      </c>
      <c r="E433" t="s" s="4">
        <v>668</v>
      </c>
      <c r="F433" t="n" s="23">
        <v>6619.0</v>
      </c>
      <c r="G433" t="s" s="8">
        <v>670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3114.44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665</v>
      </c>
      <c r="B434" t="n" s="23">
        <v>4330.0</v>
      </c>
      <c r="C434" t="s" s="4">
        <v>666</v>
      </c>
      <c r="D434" t="s" s="4">
        <v>667</v>
      </c>
      <c r="E434" t="s" s="4">
        <v>668</v>
      </c>
      <c r="F434" t="n" s="23">
        <v>7598.0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2278.08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11100.0</v>
      </c>
      <c r="G435" t="s" s="8">
        <v>672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2105.88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6059.0</v>
      </c>
      <c r="G436" t="s" s="8">
        <v>673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2105.35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27228.0</v>
      </c>
      <c r="C437" t="s" s="4">
        <v>674</v>
      </c>
      <c r="D437" t="s" s="4">
        <v>667</v>
      </c>
      <c r="E437" t="s" s="4">
        <v>668</v>
      </c>
      <c r="F437" t="n" s="23">
        <v>6999.0</v>
      </c>
      <c r="G437" t="s" s="8">
        <v>675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2755.64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27228.0</v>
      </c>
      <c r="C438" t="s" s="4">
        <v>674</v>
      </c>
      <c r="D438" t="s" s="4">
        <v>667</v>
      </c>
      <c r="E438" t="s" s="4">
        <v>668</v>
      </c>
      <c r="F438" t="n" s="23">
        <v>13571.0</v>
      </c>
      <c r="G438" t="s" s="8">
        <v>676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3342.18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769.0</v>
      </c>
      <c r="C439" t="s" s="4">
        <v>677</v>
      </c>
      <c r="D439" t="s" s="4">
        <v>667</v>
      </c>
      <c r="E439" t="s" s="4">
        <v>668</v>
      </c>
      <c r="F439" t="n" s="23">
        <v>12174.0</v>
      </c>
      <c r="G439" t="s" s="8">
        <v>678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496.44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769.0</v>
      </c>
      <c r="C440" t="s" s="4">
        <v>677</v>
      </c>
      <c r="D440" t="s" s="4">
        <v>667</v>
      </c>
      <c r="E440" t="s" s="4">
        <v>668</v>
      </c>
      <c r="F440" t="n" s="23">
        <v>5997.0</v>
      </c>
      <c r="G440" t="s" s="8">
        <v>679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3921.57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769.0</v>
      </c>
      <c r="C441" t="s" s="4">
        <v>677</v>
      </c>
      <c r="D441" t="s" s="4">
        <v>667</v>
      </c>
      <c r="E441" t="s" s="4">
        <v>668</v>
      </c>
      <c r="F441" t="n" s="23">
        <v>12447.0</v>
      </c>
      <c r="G441" t="s" s="8">
        <v>680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2116.16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531.0</v>
      </c>
      <c r="C442" t="s" s="4">
        <v>681</v>
      </c>
      <c r="D442" t="s" s="4">
        <v>667</v>
      </c>
      <c r="E442" t="s" s="4">
        <v>668</v>
      </c>
      <c r="F442" t="n" s="23">
        <v>7154.0</v>
      </c>
      <c r="G442" t="s" s="8">
        <v>682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2389.93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531.0</v>
      </c>
      <c r="C443" t="s" s="4">
        <v>681</v>
      </c>
      <c r="D443" t="s" s="4">
        <v>667</v>
      </c>
      <c r="E443" t="s" s="4">
        <v>668</v>
      </c>
      <c r="F443" t="n" s="23">
        <v>13571.0</v>
      </c>
      <c r="G443" t="s" s="8">
        <v>676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2676.45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683</v>
      </c>
      <c r="B444" t="n" s="23">
        <v>6001.0</v>
      </c>
      <c r="C444" t="s" s="4">
        <v>684</v>
      </c>
      <c r="D444" t="s" s="4">
        <v>685</v>
      </c>
      <c r="E444" t="s" s="4">
        <v>686</v>
      </c>
      <c r="F444" t="n" s="23">
        <v>12542.0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2020.08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683</v>
      </c>
      <c r="B445" t="n" s="23">
        <v>5469.0</v>
      </c>
      <c r="C445" t="s" s="4">
        <v>688</v>
      </c>
      <c r="D445" t="s" s="4">
        <v>689</v>
      </c>
      <c r="E445" t="s" s="4">
        <v>690</v>
      </c>
      <c r="F445" t="n" s="23">
        <v>7899.0</v>
      </c>
      <c r="G445" t="s" s="8">
        <v>691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1967.55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683</v>
      </c>
      <c r="B446" t="n" s="23">
        <v>5469.0</v>
      </c>
      <c r="C446" t="s" s="4">
        <v>688</v>
      </c>
      <c r="D446" t="s" s="4">
        <v>689</v>
      </c>
      <c r="E446" t="s" s="4">
        <v>690</v>
      </c>
      <c r="F446" t="n" s="23">
        <v>12436.0</v>
      </c>
      <c r="G446" t="s" s="8">
        <v>692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2049.68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10689.0</v>
      </c>
      <c r="G447" t="s" s="8">
        <v>693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2101.8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12392.0</v>
      </c>
      <c r="G448" t="s" s="8">
        <v>694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2182.75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11419.0</v>
      </c>
      <c r="G449" t="s" s="8">
        <v>695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3387.6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5635.0</v>
      </c>
      <c r="G450" t="s" s="8">
        <v>696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2346.72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9557.0</v>
      </c>
      <c r="G451" t="s" s="8">
        <v>697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3761.07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9073.0</v>
      </c>
      <c r="G452" t="s" s="8">
        <v>698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2499.16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5752.0</v>
      </c>
      <c r="G453" t="s" s="8">
        <v>699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1259.76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12817.0</v>
      </c>
      <c r="G454" t="s" s="8">
        <v>700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2081.12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5470.0</v>
      </c>
      <c r="C455" t="s" s="4">
        <v>701</v>
      </c>
      <c r="D455" t="s" s="4">
        <v>702</v>
      </c>
      <c r="E455" t="s" s="4">
        <v>686</v>
      </c>
      <c r="F455" t="n" s="23">
        <v>9461.0</v>
      </c>
      <c r="G455" t="s" s="8">
        <v>703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5470.0</v>
      </c>
      <c r="C456" t="s" s="4">
        <v>701</v>
      </c>
      <c r="D456" t="s" s="4">
        <v>702</v>
      </c>
      <c r="E456" t="s" s="4">
        <v>686</v>
      </c>
      <c r="F456" t="n" s="23">
        <v>7087.0</v>
      </c>
      <c r="G456" t="s" s="8">
        <v>704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2354.56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7183.0</v>
      </c>
      <c r="G457" t="s" s="8">
        <v>705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11998.0</v>
      </c>
      <c r="G458" t="s" s="8">
        <v>706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354.37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5831.0</v>
      </c>
      <c r="G459" t="s" s="8">
        <v>707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3468.6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10825.0</v>
      </c>
      <c r="G460" t="s" s="8">
        <v>708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2652.13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9707.0</v>
      </c>
      <c r="G461" t="s" s="8">
        <v>709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5309.54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12450.0</v>
      </c>
      <c r="G462" t="s" s="8">
        <v>710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3673.92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7842.0</v>
      </c>
      <c r="G463" t="s" s="8">
        <v>711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11659.0</v>
      </c>
      <c r="G464" t="s" s="8">
        <v>712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10978.0</v>
      </c>
      <c r="G465" t="s" s="8">
        <v>713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6425.0</v>
      </c>
      <c r="G466" t="s" s="8">
        <v>714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2641.76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6563.0</v>
      </c>
      <c r="G467" t="s" s="8">
        <v>715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1700.66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7962.0</v>
      </c>
      <c r="G468" t="s" s="8">
        <v>716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2036.08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7396.0</v>
      </c>
      <c r="G469" t="s" s="8">
        <v>717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2703.08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12147.0</v>
      </c>
      <c r="G470" t="s" s="8">
        <v>718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2015.52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7632.0</v>
      </c>
      <c r="G471" t="s" s="8">
        <v>719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1927.24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9023.0</v>
      </c>
      <c r="G472" t="s" s="8">
        <v>720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1915.91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7488.0</v>
      </c>
      <c r="G473" t="s" s="8">
        <v>721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2222.88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10658.0</v>
      </c>
      <c r="G474" t="s" s="8">
        <v>722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2297.49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9413.0</v>
      </c>
      <c r="G475" t="s" s="8">
        <v>723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2147.24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10487.0</v>
      </c>
      <c r="G476" t="s" s="8">
        <v>724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2448.8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10094.0</v>
      </c>
      <c r="G477" t="s" s="8">
        <v>725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2800.12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5108.0</v>
      </c>
      <c r="G478" t="s" s="8">
        <v>726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3884.48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5030.0</v>
      </c>
      <c r="C479" t="s" s="4">
        <v>727</v>
      </c>
      <c r="D479" t="s" s="4">
        <v>728</v>
      </c>
      <c r="E479" t="s" s="4">
        <v>686</v>
      </c>
      <c r="F479" t="n" s="23">
        <v>10665.0</v>
      </c>
      <c r="G479" t="s" s="8">
        <v>729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1995.52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5030.0</v>
      </c>
      <c r="C480" t="s" s="4">
        <v>727</v>
      </c>
      <c r="D480" t="s" s="4">
        <v>728</v>
      </c>
      <c r="E480" t="s" s="4">
        <v>686</v>
      </c>
      <c r="F480" t="n" s="23">
        <v>12697.0</v>
      </c>
      <c r="G480" t="s" s="8">
        <v>730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2021.6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7805.0</v>
      </c>
      <c r="G481" t="s" s="8">
        <v>731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2243.56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9671.0</v>
      </c>
      <c r="G482" t="s" s="8">
        <v>732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1900.13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8949.0</v>
      </c>
      <c r="G483" t="s" s="8">
        <v>733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2492.08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6070.0</v>
      </c>
      <c r="G484" t="s" s="8">
        <v>734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2284.0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11097.0</v>
      </c>
      <c r="G485" t="s" s="8">
        <v>735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2042.32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7429.0</v>
      </c>
      <c r="G486" t="s" s="8">
        <v>736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2534.48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13989.0</v>
      </c>
      <c r="G487" t="s" s="8">
        <v>737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1925.53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8071.0</v>
      </c>
      <c r="G488" t="s" s="8">
        <v>738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2092.64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12437.0</v>
      </c>
      <c r="G489" t="s" s="8">
        <v>739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2254.33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10473.0</v>
      </c>
      <c r="G490" t="s" s="8">
        <v>740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2172.48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7158.0</v>
      </c>
      <c r="G491" t="s" s="8">
        <v>741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2548.35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10647.0</v>
      </c>
      <c r="G492" t="s" s="8">
        <v>742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2254.61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7425.0</v>
      </c>
      <c r="G493" t="s" s="8">
        <v>743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2658.68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10981.0</v>
      </c>
      <c r="G494" t="s" s="8">
        <v>744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2005.12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174.0</v>
      </c>
      <c r="G495" t="s" s="8">
        <v>745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2029.04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5491.0</v>
      </c>
      <c r="G496" t="s" s="8">
        <v>746</v>
      </c>
      <c r="H496" t="s" s="26">
        <v>25</v>
      </c>
      <c r="I496" t="s" s="4">
        <v>26</v>
      </c>
      <c r="J496" t="s" s="4">
        <v>27</v>
      </c>
      <c r="K496" t="n" s="16">
        <v>0.5</v>
      </c>
      <c r="L496" t="n" s="16">
        <v>2871.2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10293.0</v>
      </c>
      <c r="G497" t="s" s="8">
        <v>747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4373.12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5150.0</v>
      </c>
      <c r="C498" t="s" s="4">
        <v>748</v>
      </c>
      <c r="D498" t="s" s="4">
        <v>749</v>
      </c>
      <c r="E498" t="s" s="4">
        <v>686</v>
      </c>
      <c r="F498" t="n" s="23">
        <v>9286.0</v>
      </c>
      <c r="G498" t="s" s="8">
        <v>750</v>
      </c>
      <c r="H498" t="s" s="26">
        <v>31</v>
      </c>
      <c r="I498" t="s" s="4">
        <v>32</v>
      </c>
      <c r="J498" t="s" s="4">
        <v>27</v>
      </c>
      <c r="K498" t="n" s="16">
        <v>0.45</v>
      </c>
      <c r="L498" t="n" s="16">
        <v>2362.18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5150.0</v>
      </c>
      <c r="C499" t="s" s="4">
        <v>748</v>
      </c>
      <c r="D499" t="s" s="4">
        <v>749</v>
      </c>
      <c r="E499" t="s" s="4">
        <v>686</v>
      </c>
      <c r="F499" t="n" s="23">
        <v>11996.0</v>
      </c>
      <c r="G499" t="s" s="8">
        <v>751</v>
      </c>
      <c r="H499" t="s" s="26">
        <v>31</v>
      </c>
      <c r="I499" t="s" s="4">
        <v>32</v>
      </c>
      <c r="J499" t="s" s="4">
        <v>27</v>
      </c>
      <c r="K499" t="n" s="16">
        <v>0.75</v>
      </c>
      <c r="L499" t="n" s="16">
        <v>1938.72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5150.0</v>
      </c>
      <c r="C500" t="s" s="4">
        <v>748</v>
      </c>
      <c r="D500" t="s" s="4">
        <v>749</v>
      </c>
      <c r="E500" t="s" s="4">
        <v>686</v>
      </c>
      <c r="F500" t="n" s="23">
        <v>10889.0</v>
      </c>
      <c r="G500" t="s" s="8">
        <v>752</v>
      </c>
      <c r="H500" t="s" s="26">
        <v>25</v>
      </c>
      <c r="I500" t="s" s="4">
        <v>26</v>
      </c>
      <c r="J500" t="s" s="4">
        <v>27</v>
      </c>
      <c r="K500" t="n" s="16">
        <v>0.8</v>
      </c>
      <c r="L500" t="n" s="16">
        <v>2414.95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5150.0</v>
      </c>
      <c r="C501" t="s" s="4">
        <v>748</v>
      </c>
      <c r="D501" t="s" s="4">
        <v>749</v>
      </c>
      <c r="E501" t="s" s="4">
        <v>686</v>
      </c>
      <c r="F501" t="n" s="23">
        <v>5832.0</v>
      </c>
      <c r="G501" t="s" s="8">
        <v>753</v>
      </c>
      <c r="H501" t="s" s="26">
        <v>25</v>
      </c>
      <c r="I501" t="s" s="4">
        <v>26</v>
      </c>
      <c r="J501" t="s" s="4">
        <v>47</v>
      </c>
      <c r="K501" t="n" s="16">
        <v>0.1</v>
      </c>
      <c r="L501" t="n" s="16">
        <v>1872.4</v>
      </c>
      <c r="M501" t="s" s="32">
        <v>47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5150.0</v>
      </c>
      <c r="C502" t="s" s="4">
        <v>748</v>
      </c>
      <c r="D502" t="s" s="4">
        <v>749</v>
      </c>
      <c r="E502" t="s" s="4">
        <v>686</v>
      </c>
      <c r="F502" t="n" s="23">
        <v>9322.0</v>
      </c>
      <c r="G502" t="s" s="8">
        <v>754</v>
      </c>
      <c r="H502" t="s" s="26">
        <v>31</v>
      </c>
      <c r="I502" t="s" s="4">
        <v>32</v>
      </c>
      <c r="J502" t="s" s="4">
        <v>27</v>
      </c>
      <c r="K502" t="n" s="16">
        <v>0.75</v>
      </c>
      <c r="L502" t="n" s="16">
        <v>1901.76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748</v>
      </c>
      <c r="D503" t="s" s="4">
        <v>749</v>
      </c>
      <c r="E503" t="s" s="4">
        <v>686</v>
      </c>
      <c r="F503" t="n" s="23">
        <v>12316.0</v>
      </c>
      <c r="G503" t="s" s="8">
        <v>755</v>
      </c>
      <c r="H503" t="s" s="26">
        <v>25</v>
      </c>
      <c r="I503" t="s" s="4">
        <v>26</v>
      </c>
      <c r="J503" t="s" s="4">
        <v>27</v>
      </c>
      <c r="K503" t="n" s="16">
        <v>0.71</v>
      </c>
      <c r="L503" t="n" s="16">
        <v>2830.25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748</v>
      </c>
      <c r="D504" t="s" s="4">
        <v>749</v>
      </c>
      <c r="E504" t="s" s="4">
        <v>686</v>
      </c>
      <c r="F504" t="n" s="23">
        <v>7133.0</v>
      </c>
      <c r="G504" t="s" s="8">
        <v>756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1898.43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748</v>
      </c>
      <c r="D505" t="s" s="4">
        <v>749</v>
      </c>
      <c r="E505" t="s" s="4">
        <v>686</v>
      </c>
      <c r="F505" t="n" s="23">
        <v>11704.0</v>
      </c>
      <c r="G505" t="s" s="8">
        <v>757</v>
      </c>
      <c r="H505" t="s" s="26">
        <v>25</v>
      </c>
      <c r="I505" t="s" s="4">
        <v>26</v>
      </c>
      <c r="J505" t="s" s="4">
        <v>27</v>
      </c>
      <c r="K505" t="n" s="16">
        <v>1.0</v>
      </c>
      <c r="L505" t="n" s="16">
        <v>2614.0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748</v>
      </c>
      <c r="D506" t="s" s="4">
        <v>749</v>
      </c>
      <c r="E506" t="s" s="4">
        <v>686</v>
      </c>
      <c r="F506" t="n" s="23">
        <v>13806.0</v>
      </c>
      <c r="G506" t="s" s="8">
        <v>758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1911.76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748</v>
      </c>
      <c r="D507" t="s" s="4">
        <v>749</v>
      </c>
      <c r="E507" t="s" s="4">
        <v>686</v>
      </c>
      <c r="F507" t="n" s="23">
        <v>11202.0</v>
      </c>
      <c r="G507" t="s" s="8">
        <v>759</v>
      </c>
      <c r="H507" t="s" s="26">
        <v>25</v>
      </c>
      <c r="I507" t="s" s="4">
        <v>26</v>
      </c>
      <c r="J507" t="s" s="4">
        <v>27</v>
      </c>
      <c r="K507" t="n" s="16">
        <v>0.8</v>
      </c>
      <c r="L507" t="n" s="16">
        <v>2559.3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748</v>
      </c>
      <c r="D508" t="s" s="4">
        <v>749</v>
      </c>
      <c r="E508" t="s" s="4">
        <v>686</v>
      </c>
      <c r="F508" t="n" s="23">
        <v>7231.0</v>
      </c>
      <c r="G508" t="s" s="8">
        <v>760</v>
      </c>
      <c r="H508" t="s" s="26">
        <v>25</v>
      </c>
      <c r="I508" t="s" s="4">
        <v>26</v>
      </c>
      <c r="J508" t="s" s="4">
        <v>27</v>
      </c>
      <c r="K508" t="n" s="16">
        <v>0.4</v>
      </c>
      <c r="L508" t="n" s="16">
        <v>2293.7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748</v>
      </c>
      <c r="D509" t="s" s="4">
        <v>749</v>
      </c>
      <c r="E509" t="s" s="4">
        <v>686</v>
      </c>
      <c r="F509" t="n" s="23">
        <v>9052.0</v>
      </c>
      <c r="G509" t="s" s="8">
        <v>761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1897.47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748</v>
      </c>
      <c r="D510" t="s" s="4">
        <v>749</v>
      </c>
      <c r="E510" t="s" s="4">
        <v>686</v>
      </c>
      <c r="F510" t="n" s="23">
        <v>11017.0</v>
      </c>
      <c r="G510" t="s" s="8">
        <v>762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1936.92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748</v>
      </c>
      <c r="D511" t="s" s="4">
        <v>749</v>
      </c>
      <c r="E511" t="s" s="4">
        <v>686</v>
      </c>
      <c r="F511" t="n" s="23">
        <v>8325.0</v>
      </c>
      <c r="G511" t="s" s="8">
        <v>763</v>
      </c>
      <c r="H511" t="s" s="26">
        <v>25</v>
      </c>
      <c r="I511" t="s" s="4">
        <v>26</v>
      </c>
      <c r="J511" t="s" s="4">
        <v>27</v>
      </c>
      <c r="K511" t="n" s="16">
        <v>0.46</v>
      </c>
      <c r="L511" t="n" s="16">
        <v>2476.26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748</v>
      </c>
      <c r="D512" t="s" s="4">
        <v>749</v>
      </c>
      <c r="E512" t="s" s="4">
        <v>686</v>
      </c>
      <c r="F512" t="n" s="23">
        <v>13127.0</v>
      </c>
      <c r="G512" t="s" s="8">
        <v>764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1983.96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748</v>
      </c>
      <c r="D513" t="s" s="4">
        <v>749</v>
      </c>
      <c r="E513" t="s" s="4">
        <v>686</v>
      </c>
      <c r="F513" t="n" s="23">
        <v>11673.0</v>
      </c>
      <c r="G513" t="s" s="8">
        <v>765</v>
      </c>
      <c r="H513" t="s" s="26">
        <v>31</v>
      </c>
      <c r="I513" t="s" s="4">
        <v>32</v>
      </c>
      <c r="J513" t="s" s="4">
        <v>27</v>
      </c>
      <c r="K513" t="n" s="16">
        <v>0.75</v>
      </c>
      <c r="L513" t="n" s="16">
        <v>1938.64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748</v>
      </c>
      <c r="D514" t="s" s="4">
        <v>749</v>
      </c>
      <c r="E514" t="s" s="4">
        <v>686</v>
      </c>
      <c r="F514" t="n" s="23">
        <v>8780.0</v>
      </c>
      <c r="G514" t="s" s="8">
        <v>766</v>
      </c>
      <c r="H514" t="s" s="26">
        <v>25</v>
      </c>
      <c r="I514" t="s" s="4">
        <v>26</v>
      </c>
      <c r="J514" t="s" s="4">
        <v>27</v>
      </c>
      <c r="K514" t="n" s="16">
        <v>0.46</v>
      </c>
      <c r="L514" t="n" s="16">
        <v>2413.22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748</v>
      </c>
      <c r="D515" t="s" s="4">
        <v>749</v>
      </c>
      <c r="E515" t="s" s="4">
        <v>686</v>
      </c>
      <c r="F515" t="n" s="23">
        <v>12379.0</v>
      </c>
      <c r="G515" t="s" s="8">
        <v>767</v>
      </c>
      <c r="H515" t="s" s="26">
        <v>25</v>
      </c>
      <c r="I515" t="s" s="4">
        <v>26</v>
      </c>
      <c r="J515" t="s" s="4">
        <v>27</v>
      </c>
      <c r="K515" t="n" s="16">
        <v>0.4</v>
      </c>
      <c r="L515" t="n" s="16">
        <v>1996.9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748</v>
      </c>
      <c r="D516" t="s" s="4">
        <v>749</v>
      </c>
      <c r="E516" t="s" s="4">
        <v>686</v>
      </c>
      <c r="F516" t="n" s="23">
        <v>11618.0</v>
      </c>
      <c r="G516" t="s" s="8">
        <v>768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2013.88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5300.0</v>
      </c>
      <c r="C517" t="s" s="4">
        <v>769</v>
      </c>
      <c r="D517" t="s" s="4">
        <v>770</v>
      </c>
      <c r="E517" t="s" s="4">
        <v>686</v>
      </c>
      <c r="F517" t="n" s="23">
        <v>11839.0</v>
      </c>
      <c r="G517" t="s" s="8">
        <v>771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2787.9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5300.0</v>
      </c>
      <c r="C518" t="s" s="4">
        <v>769</v>
      </c>
      <c r="D518" t="s" s="4">
        <v>770</v>
      </c>
      <c r="E518" t="s" s="4">
        <v>686</v>
      </c>
      <c r="F518" t="n" s="23">
        <v>6407.0</v>
      </c>
      <c r="G518" t="s" s="8">
        <v>772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2698.48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5300.0</v>
      </c>
      <c r="C519" t="s" s="4">
        <v>769</v>
      </c>
      <c r="D519" t="s" s="4">
        <v>770</v>
      </c>
      <c r="E519" t="s" s="4">
        <v>686</v>
      </c>
      <c r="F519" t="n" s="23">
        <v>6248.0</v>
      </c>
      <c r="G519" t="s" s="8">
        <v>773</v>
      </c>
      <c r="H519" t="s" s="26">
        <v>25</v>
      </c>
      <c r="I519" t="s" s="4">
        <v>26</v>
      </c>
      <c r="J519" t="s" s="4">
        <v>27</v>
      </c>
      <c r="K519" t="n" s="16">
        <v>0.9</v>
      </c>
      <c r="L519" t="n" s="16">
        <v>1930.71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5300.0</v>
      </c>
      <c r="C520" t="s" s="4">
        <v>769</v>
      </c>
      <c r="D520" t="s" s="4">
        <v>770</v>
      </c>
      <c r="E520" t="s" s="4">
        <v>686</v>
      </c>
      <c r="F520" t="n" s="23">
        <v>6486.0</v>
      </c>
      <c r="G520" t="s" s="8">
        <v>774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2618.28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5300.0</v>
      </c>
      <c r="C521" t="s" s="4">
        <v>769</v>
      </c>
      <c r="D521" t="s" s="4">
        <v>770</v>
      </c>
      <c r="E521" t="s" s="4">
        <v>686</v>
      </c>
      <c r="F521" t="n" s="23">
        <v>7476.0</v>
      </c>
      <c r="G521" t="s" s="8">
        <v>775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2105.15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769</v>
      </c>
      <c r="D522" t="s" s="4">
        <v>770</v>
      </c>
      <c r="E522" t="s" s="4">
        <v>686</v>
      </c>
      <c r="F522" t="n" s="23">
        <v>12578.0</v>
      </c>
      <c r="G522" t="s" s="8">
        <v>776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1973.04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769</v>
      </c>
      <c r="D523" t="s" s="4">
        <v>770</v>
      </c>
      <c r="E523" t="s" s="4">
        <v>686</v>
      </c>
      <c r="F523" t="n" s="23">
        <v>9069.0</v>
      </c>
      <c r="G523" t="s" s="8">
        <v>777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2158.64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769</v>
      </c>
      <c r="D524" t="s" s="4">
        <v>770</v>
      </c>
      <c r="E524" t="s" s="4">
        <v>686</v>
      </c>
      <c r="F524" t="n" s="23">
        <v>9221.0</v>
      </c>
      <c r="G524" t="s" s="8">
        <v>778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2124.0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769</v>
      </c>
      <c r="D525" t="s" s="4">
        <v>770</v>
      </c>
      <c r="E525" t="s" s="4">
        <v>686</v>
      </c>
      <c r="F525" t="n" s="23">
        <v>6897.0</v>
      </c>
      <c r="G525" t="s" s="8">
        <v>779</v>
      </c>
      <c r="H525" t="s" s="26">
        <v>25</v>
      </c>
      <c r="I525" t="s" s="4">
        <v>26</v>
      </c>
      <c r="J525" t="s" s="4">
        <v>27</v>
      </c>
      <c r="K525" t="n" s="16">
        <v>0.7</v>
      </c>
      <c r="L525" t="n" s="16">
        <v>2017.37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769</v>
      </c>
      <c r="D526" t="s" s="4">
        <v>770</v>
      </c>
      <c r="E526" t="s" s="4">
        <v>686</v>
      </c>
      <c r="F526" t="n" s="23">
        <v>8050.0</v>
      </c>
      <c r="G526" t="s" s="8">
        <v>780</v>
      </c>
      <c r="H526" t="s" s="26">
        <v>25</v>
      </c>
      <c r="I526" t="s" s="4">
        <v>26</v>
      </c>
      <c r="J526" t="s" s="4">
        <v>27</v>
      </c>
      <c r="K526" t="n" s="16">
        <v>0.1</v>
      </c>
      <c r="L526" t="n" s="16">
        <v>2984.4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769</v>
      </c>
      <c r="D527" t="s" s="4">
        <v>770</v>
      </c>
      <c r="E527" t="s" s="4">
        <v>686</v>
      </c>
      <c r="F527" t="n" s="23">
        <v>10860.0</v>
      </c>
      <c r="G527" t="s" s="8">
        <v>781</v>
      </c>
      <c r="H527" t="s" s="26">
        <v>31</v>
      </c>
      <c r="I527" t="s" s="4">
        <v>32</v>
      </c>
      <c r="J527" t="s" s="4">
        <v>27</v>
      </c>
      <c r="K527" t="n" s="16">
        <v>0.75</v>
      </c>
      <c r="L527" t="n" s="16">
        <v>2363.47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769</v>
      </c>
      <c r="D528" t="s" s="4">
        <v>770</v>
      </c>
      <c r="E528" t="s" s="4">
        <v>686</v>
      </c>
      <c r="F528" t="n" s="23">
        <v>13629.0</v>
      </c>
      <c r="G528" t="s" s="8">
        <v>782</v>
      </c>
      <c r="H528" t="s" s="26">
        <v>31</v>
      </c>
      <c r="I528" t="s" s="4">
        <v>32</v>
      </c>
      <c r="J528" t="s" s="4">
        <v>27</v>
      </c>
      <c r="K528" t="n" s="16">
        <v>0.37</v>
      </c>
      <c r="L528" t="n" s="16">
        <v>2642.43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769</v>
      </c>
      <c r="D529" t="s" s="4">
        <v>770</v>
      </c>
      <c r="E529" t="s" s="4">
        <v>686</v>
      </c>
      <c r="F529" t="n" s="23">
        <v>8671.0</v>
      </c>
      <c r="G529" t="s" s="8">
        <v>783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1915.41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769</v>
      </c>
      <c r="D530" t="s" s="4">
        <v>770</v>
      </c>
      <c r="E530" t="s" s="4">
        <v>686</v>
      </c>
      <c r="F530" t="n" s="23">
        <v>13277.0</v>
      </c>
      <c r="G530" t="s" s="8">
        <v>784</v>
      </c>
      <c r="H530" t="s" s="26">
        <v>25</v>
      </c>
      <c r="I530" t="s" s="4">
        <v>26</v>
      </c>
      <c r="J530" t="s" s="4">
        <v>27</v>
      </c>
      <c r="K530" t="n" s="16">
        <v>1.0</v>
      </c>
      <c r="L530" t="n" s="16">
        <v>2306.28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769</v>
      </c>
      <c r="D531" t="s" s="4">
        <v>770</v>
      </c>
      <c r="E531" t="s" s="4">
        <v>686</v>
      </c>
      <c r="F531" t="n" s="23">
        <v>13835.0</v>
      </c>
      <c r="G531" t="s" s="8">
        <v>785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1929.76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769</v>
      </c>
      <c r="D532" t="s" s="4">
        <v>770</v>
      </c>
      <c r="E532" t="s" s="4">
        <v>686</v>
      </c>
      <c r="F532" t="n" s="23">
        <v>9075.0</v>
      </c>
      <c r="G532" t="s" s="8">
        <v>786</v>
      </c>
      <c r="H532" t="s" s="26">
        <v>25</v>
      </c>
      <c r="I532" t="s" s="4">
        <v>26</v>
      </c>
      <c r="J532" t="s" s="4">
        <v>27</v>
      </c>
      <c r="K532" t="n" s="16">
        <v>0.8</v>
      </c>
      <c r="L532" t="n" s="16">
        <v>2396.05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769</v>
      </c>
      <c r="D533" t="s" s="4">
        <v>770</v>
      </c>
      <c r="E533" t="s" s="4">
        <v>686</v>
      </c>
      <c r="F533" t="n" s="23">
        <v>12538.0</v>
      </c>
      <c r="G533" t="s" s="8">
        <v>787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2389.92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769</v>
      </c>
      <c r="D534" t="s" s="4">
        <v>770</v>
      </c>
      <c r="E534" t="s" s="4">
        <v>686</v>
      </c>
      <c r="F534" t="n" s="23">
        <v>6917.0</v>
      </c>
      <c r="G534" t="s" s="8">
        <v>788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2160.48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769</v>
      </c>
      <c r="D535" t="s" s="4">
        <v>770</v>
      </c>
      <c r="E535" t="s" s="4">
        <v>686</v>
      </c>
      <c r="F535" t="n" s="23">
        <v>14251.0</v>
      </c>
      <c r="G535" t="s" s="8">
        <v>789</v>
      </c>
      <c r="H535" t="s" s="26">
        <v>25</v>
      </c>
      <c r="I535" t="s" s="4">
        <v>26</v>
      </c>
      <c r="J535" t="s" s="4">
        <v>27</v>
      </c>
      <c r="K535" t="n" s="16">
        <v>0.75</v>
      </c>
      <c r="L535" t="n" s="16">
        <v>2215.41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769</v>
      </c>
      <c r="D536" t="s" s="4">
        <v>770</v>
      </c>
      <c r="E536" t="s" s="4">
        <v>686</v>
      </c>
      <c r="F536" t="n" s="23">
        <v>12343.0</v>
      </c>
      <c r="G536" t="s" s="8">
        <v>790</v>
      </c>
      <c r="H536" t="s" s="26">
        <v>31</v>
      </c>
      <c r="I536" t="s" s="4">
        <v>32</v>
      </c>
      <c r="J536" t="s" s="4">
        <v>27</v>
      </c>
      <c r="K536" t="n" s="16">
        <v>0.75</v>
      </c>
      <c r="L536" t="n" s="16">
        <v>2045.97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769</v>
      </c>
      <c r="D537" t="s" s="4">
        <v>770</v>
      </c>
      <c r="E537" t="s" s="4">
        <v>686</v>
      </c>
      <c r="F537" t="n" s="23">
        <v>5880.0</v>
      </c>
      <c r="G537" t="s" s="8">
        <v>791</v>
      </c>
      <c r="H537" t="s" s="26">
        <v>25</v>
      </c>
      <c r="I537" t="s" s="4">
        <v>26</v>
      </c>
      <c r="J537" t="s" s="4">
        <v>27</v>
      </c>
      <c r="K537" t="n" s="16">
        <v>1.0</v>
      </c>
      <c r="L537" t="n" s="16">
        <v>2019.32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769</v>
      </c>
      <c r="D538" t="s" s="4">
        <v>770</v>
      </c>
      <c r="E538" t="s" s="4">
        <v>686</v>
      </c>
      <c r="F538" t="n" s="23">
        <v>8420.0</v>
      </c>
      <c r="G538" t="s" s="8">
        <v>792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2521.96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769</v>
      </c>
      <c r="D539" t="s" s="4">
        <v>770</v>
      </c>
      <c r="E539" t="s" s="4">
        <v>686</v>
      </c>
      <c r="F539" t="n" s="23">
        <v>7707.0</v>
      </c>
      <c r="G539" t="s" s="8">
        <v>793</v>
      </c>
      <c r="H539" t="s" s="26">
        <v>25</v>
      </c>
      <c r="I539" t="s" s="4">
        <v>26</v>
      </c>
      <c r="J539" t="s" s="4">
        <v>27</v>
      </c>
      <c r="K539" t="n" s="16">
        <v>0.1</v>
      </c>
      <c r="L539" t="n" s="16">
        <v>2057.6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769</v>
      </c>
      <c r="D540" t="s" s="4">
        <v>770</v>
      </c>
      <c r="E540" t="s" s="4">
        <v>686</v>
      </c>
      <c r="F540" t="n" s="23">
        <v>5666.0</v>
      </c>
      <c r="G540" t="s" s="8">
        <v>794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3273.48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769</v>
      </c>
      <c r="D541" t="s" s="4">
        <v>770</v>
      </c>
      <c r="E541" t="s" s="4">
        <v>686</v>
      </c>
      <c r="F541" t="n" s="23">
        <v>6014.0</v>
      </c>
      <c r="G541" t="s" s="8">
        <v>795</v>
      </c>
      <c r="H541" t="s" s="26">
        <v>25</v>
      </c>
      <c r="I541" t="s" s="4">
        <v>26</v>
      </c>
      <c r="J541" t="s" s="4">
        <v>27</v>
      </c>
      <c r="K541" t="n" s="16">
        <v>0.5</v>
      </c>
      <c r="L541" t="n" s="16">
        <v>2259.76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769</v>
      </c>
      <c r="D542" t="s" s="4">
        <v>770</v>
      </c>
      <c r="E542" t="s" s="4">
        <v>686</v>
      </c>
      <c r="F542" t="n" s="23">
        <v>9670.0</v>
      </c>
      <c r="G542" t="s" s="8">
        <v>796</v>
      </c>
      <c r="H542" t="s" s="26">
        <v>25</v>
      </c>
      <c r="I542" t="s" s="4">
        <v>26</v>
      </c>
      <c r="J542" t="s" s="4">
        <v>27</v>
      </c>
      <c r="K542" t="n" s="16">
        <v>0.2</v>
      </c>
      <c r="L542" t="n" s="16">
        <v>2272.4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769</v>
      </c>
      <c r="D543" t="s" s="4">
        <v>770</v>
      </c>
      <c r="E543" t="s" s="4">
        <v>686</v>
      </c>
      <c r="F543" t="n" s="23">
        <v>10246.0</v>
      </c>
      <c r="G543" t="s" s="8">
        <v>797</v>
      </c>
      <c r="H543" t="s" s="26">
        <v>31</v>
      </c>
      <c r="I543" t="s" s="4">
        <v>32</v>
      </c>
      <c r="J543" t="s" s="4">
        <v>27</v>
      </c>
      <c r="K543" t="n" s="16">
        <v>0.75</v>
      </c>
      <c r="L543" t="n" s="16">
        <v>1977.41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769</v>
      </c>
      <c r="D544" t="s" s="4">
        <v>770</v>
      </c>
      <c r="E544" t="s" s="4">
        <v>686</v>
      </c>
      <c r="F544" t="n" s="23">
        <v>6208.0</v>
      </c>
      <c r="G544" t="s" s="8">
        <v>798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2084.2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769</v>
      </c>
      <c r="D545" t="s" s="4">
        <v>770</v>
      </c>
      <c r="E545" t="s" s="4">
        <v>686</v>
      </c>
      <c r="F545" t="n" s="23">
        <v>13576.0</v>
      </c>
      <c r="G545" t="s" s="8">
        <v>799</v>
      </c>
      <c r="H545" t="s" s="26">
        <v>25</v>
      </c>
      <c r="I545" t="s" s="4">
        <v>26</v>
      </c>
      <c r="J545" t="s" s="4">
        <v>27</v>
      </c>
      <c r="K545" t="n" s="16">
        <v>0.1</v>
      </c>
      <c r="L545" t="n" s="16">
        <v>7369.6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769</v>
      </c>
      <c r="D546" t="s" s="4">
        <v>770</v>
      </c>
      <c r="E546" t="s" s="4">
        <v>686</v>
      </c>
      <c r="F546" t="n" s="23">
        <v>4411.0</v>
      </c>
      <c r="G546" t="s" s="8">
        <v>800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2663.76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769</v>
      </c>
      <c r="D547" t="s" s="4">
        <v>770</v>
      </c>
      <c r="E547" t="s" s="4">
        <v>686</v>
      </c>
      <c r="F547" t="n" s="23">
        <v>12629.0</v>
      </c>
      <c r="G547" t="s" s="8">
        <v>801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1774.16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769</v>
      </c>
      <c r="D548" t="s" s="4">
        <v>770</v>
      </c>
      <c r="E548" t="s" s="4">
        <v>686</v>
      </c>
      <c r="F548" t="n" s="23">
        <v>6665.0</v>
      </c>
      <c r="G548" t="s" s="8">
        <v>802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2924.76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769</v>
      </c>
      <c r="D549" t="s" s="4">
        <v>770</v>
      </c>
      <c r="E549" t="s" s="4">
        <v>686</v>
      </c>
      <c r="F549" t="n" s="23">
        <v>7455.0</v>
      </c>
      <c r="G549" t="s" s="8">
        <v>803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2083.79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769</v>
      </c>
      <c r="D550" t="s" s="4">
        <v>770</v>
      </c>
      <c r="E550" t="s" s="4">
        <v>686</v>
      </c>
      <c r="F550" t="n" s="23">
        <v>17107.0</v>
      </c>
      <c r="G550" t="s" s="8">
        <v>804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1901.96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769</v>
      </c>
      <c r="D551" t="s" s="4">
        <v>770</v>
      </c>
      <c r="E551" t="s" s="4">
        <v>686</v>
      </c>
      <c r="F551" t="n" s="23">
        <v>12310.0</v>
      </c>
      <c r="G551" t="s" s="8">
        <v>805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2154.45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5600.0</v>
      </c>
      <c r="C552" t="s" s="4">
        <v>806</v>
      </c>
      <c r="D552" t="s" s="4">
        <v>807</v>
      </c>
      <c r="E552" t="s" s="4">
        <v>686</v>
      </c>
      <c r="F552" t="n" s="23">
        <v>12570.0</v>
      </c>
      <c r="G552" t="s" s="8">
        <v>808</v>
      </c>
      <c r="H552" t="s" s="26">
        <v>25</v>
      </c>
      <c r="I552" t="s" s="4">
        <v>26</v>
      </c>
      <c r="J552" t="s" s="4">
        <v>27</v>
      </c>
      <c r="K552" t="n" s="16">
        <v>0.8</v>
      </c>
      <c r="L552" t="n" s="16">
        <v>1966.3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5600.0</v>
      </c>
      <c r="C553" t="s" s="4">
        <v>806</v>
      </c>
      <c r="D553" t="s" s="4">
        <v>807</v>
      </c>
      <c r="E553" t="s" s="4">
        <v>686</v>
      </c>
      <c r="F553" t="n" s="23">
        <v>7088.0</v>
      </c>
      <c r="G553" t="s" s="8">
        <v>809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2462.95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5600.0</v>
      </c>
      <c r="C554" t="s" s="4">
        <v>806</v>
      </c>
      <c r="D554" t="s" s="4">
        <v>807</v>
      </c>
      <c r="E554" t="s" s="4">
        <v>686</v>
      </c>
      <c r="F554" t="n" s="23">
        <v>13594.0</v>
      </c>
      <c r="G554" t="s" s="8">
        <v>810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1971.24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5600.0</v>
      </c>
      <c r="C555" t="s" s="4">
        <v>806</v>
      </c>
      <c r="D555" t="s" s="4">
        <v>807</v>
      </c>
      <c r="E555" t="s" s="4">
        <v>686</v>
      </c>
      <c r="F555" t="n" s="23">
        <v>13853.0</v>
      </c>
      <c r="G555" t="s" s="8">
        <v>811</v>
      </c>
      <c r="H555" t="s" s="26">
        <v>31</v>
      </c>
      <c r="I555" t="s" s="4">
        <v>32</v>
      </c>
      <c r="J555" t="s" s="4">
        <v>27</v>
      </c>
      <c r="K555" t="n" s="16">
        <v>0.3</v>
      </c>
      <c r="L555" t="n" s="16">
        <v>3769.2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5600.0</v>
      </c>
      <c r="C556" t="s" s="4">
        <v>806</v>
      </c>
      <c r="D556" t="s" s="4">
        <v>807</v>
      </c>
      <c r="E556" t="s" s="4">
        <v>686</v>
      </c>
      <c r="F556" t="n" s="23">
        <v>10376.0</v>
      </c>
      <c r="G556" t="s" s="8">
        <v>812</v>
      </c>
      <c r="H556" t="s" s="26">
        <v>31</v>
      </c>
      <c r="I556" t="s" s="4">
        <v>32</v>
      </c>
      <c r="J556" t="s" s="4">
        <v>27</v>
      </c>
      <c r="K556" t="n" s="16">
        <v>0.37</v>
      </c>
      <c r="L556" t="n" s="16">
        <v>2419.62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806</v>
      </c>
      <c r="D557" t="s" s="4">
        <v>807</v>
      </c>
      <c r="E557" t="s" s="4">
        <v>686</v>
      </c>
      <c r="F557" t="n" s="23">
        <v>6140.0</v>
      </c>
      <c r="G557" t="s" s="8">
        <v>813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2686.48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806</v>
      </c>
      <c r="D558" t="s" s="4">
        <v>807</v>
      </c>
      <c r="E558" t="s" s="4">
        <v>686</v>
      </c>
      <c r="F558" t="n" s="23">
        <v>9018.0</v>
      </c>
      <c r="G558" t="s" s="8">
        <v>814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2854.28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806</v>
      </c>
      <c r="D559" t="s" s="4">
        <v>807</v>
      </c>
      <c r="E559" t="s" s="4">
        <v>686</v>
      </c>
      <c r="F559" t="n" s="23">
        <v>14921.0</v>
      </c>
      <c r="G559" t="s" s="8">
        <v>815</v>
      </c>
      <c r="H559" t="s" s="26">
        <v>25</v>
      </c>
      <c r="I559" t="s" s="4">
        <v>26</v>
      </c>
      <c r="J559" t="s" s="4">
        <v>27</v>
      </c>
      <c r="K559" t="n" s="16">
        <v>0.6</v>
      </c>
      <c r="L559" t="n" s="16">
        <v>2219.93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806</v>
      </c>
      <c r="D560" t="s" s="4">
        <v>807</v>
      </c>
      <c r="E560" t="s" s="4">
        <v>686</v>
      </c>
      <c r="F560" t="n" s="23">
        <v>6496.0</v>
      </c>
      <c r="G560" t="s" s="8">
        <v>816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2619.32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806</v>
      </c>
      <c r="D561" t="s" s="4">
        <v>807</v>
      </c>
      <c r="E561" t="s" s="4">
        <v>686</v>
      </c>
      <c r="F561" t="n" s="23">
        <v>10418.0</v>
      </c>
      <c r="G561" t="s" s="8">
        <v>817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2033.09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806</v>
      </c>
      <c r="D562" t="s" s="4">
        <v>807</v>
      </c>
      <c r="E562" t="s" s="4">
        <v>686</v>
      </c>
      <c r="F562" t="n" s="23">
        <v>13459.0</v>
      </c>
      <c r="G562" t="s" s="8">
        <v>818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1966.52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806</v>
      </c>
      <c r="D563" t="s" s="4">
        <v>807</v>
      </c>
      <c r="E563" t="s" s="4">
        <v>686</v>
      </c>
      <c r="F563" t="n" s="23">
        <v>11254.0</v>
      </c>
      <c r="G563" t="s" s="8">
        <v>819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2235.28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806</v>
      </c>
      <c r="D564" t="s" s="4">
        <v>807</v>
      </c>
      <c r="E564" t="s" s="4">
        <v>686</v>
      </c>
      <c r="F564" t="n" s="23">
        <v>10812.0</v>
      </c>
      <c r="G564" t="s" s="8">
        <v>820</v>
      </c>
      <c r="H564" t="s" s="26">
        <v>31</v>
      </c>
      <c r="I564" t="s" s="4">
        <v>32</v>
      </c>
      <c r="J564" t="s" s="4">
        <v>27</v>
      </c>
      <c r="K564" t="n" s="16">
        <v>0.37</v>
      </c>
      <c r="L564" t="n" s="16">
        <v>2157.84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806</v>
      </c>
      <c r="D565" t="s" s="4">
        <v>807</v>
      </c>
      <c r="E565" t="s" s="4">
        <v>686</v>
      </c>
      <c r="F565" t="n" s="23">
        <v>5521.0</v>
      </c>
      <c r="G565" t="s" s="8">
        <v>821</v>
      </c>
      <c r="H565" t="s" s="26">
        <v>25</v>
      </c>
      <c r="I565" t="s" s="4">
        <v>26</v>
      </c>
      <c r="J565" t="s" s="4">
        <v>27</v>
      </c>
      <c r="K565" t="n" s="16">
        <v>0.8</v>
      </c>
      <c r="L565" t="n" s="16">
        <v>2908.35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806</v>
      </c>
      <c r="D566" t="s" s="4">
        <v>807</v>
      </c>
      <c r="E566" t="s" s="4">
        <v>686</v>
      </c>
      <c r="F566" t="n" s="23">
        <v>7578.0</v>
      </c>
      <c r="G566" t="s" s="8">
        <v>822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1963.32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806</v>
      </c>
      <c r="D567" t="s" s="4">
        <v>807</v>
      </c>
      <c r="E567" t="s" s="4">
        <v>686</v>
      </c>
      <c r="F567" t="n" s="23">
        <v>11413.0</v>
      </c>
      <c r="G567" t="s" s="8">
        <v>823</v>
      </c>
      <c r="H567" t="s" s="26">
        <v>31</v>
      </c>
      <c r="I567" t="s" s="4">
        <v>32</v>
      </c>
      <c r="J567" t="s" s="4">
        <v>27</v>
      </c>
      <c r="K567" t="n" s="16">
        <v>0.75</v>
      </c>
      <c r="L567" t="n" s="16">
        <v>2032.69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806</v>
      </c>
      <c r="D568" t="s" s="4">
        <v>807</v>
      </c>
      <c r="E568" t="s" s="4">
        <v>686</v>
      </c>
      <c r="F568" t="n" s="23">
        <v>10750.0</v>
      </c>
      <c r="G568" t="s" s="8">
        <v>824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2116.43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806</v>
      </c>
      <c r="D569" t="s" s="4">
        <v>807</v>
      </c>
      <c r="E569" t="s" s="4">
        <v>686</v>
      </c>
      <c r="F569" t="n" s="23">
        <v>6559.0</v>
      </c>
      <c r="G569" t="s" s="8">
        <v>825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2334.72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806</v>
      </c>
      <c r="D570" t="s" s="4">
        <v>807</v>
      </c>
      <c r="E570" t="s" s="4">
        <v>686</v>
      </c>
      <c r="F570" t="n" s="23">
        <v>6477.0</v>
      </c>
      <c r="G570" t="s" s="8">
        <v>826</v>
      </c>
      <c r="H570" t="s" s="26">
        <v>31</v>
      </c>
      <c r="I570" t="s" s="4">
        <v>32</v>
      </c>
      <c r="J570" t="s" s="4">
        <v>47</v>
      </c>
      <c r="K570" t="n" s="16">
        <v>0.75</v>
      </c>
      <c r="L570" t="n" s="16">
        <v>1807.92</v>
      </c>
      <c r="M570" t="s" s="32">
        <v>47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806</v>
      </c>
      <c r="D571" t="s" s="4">
        <v>807</v>
      </c>
      <c r="E571" t="s" s="4">
        <v>686</v>
      </c>
      <c r="F571" t="n" s="23">
        <v>11339.0</v>
      </c>
      <c r="G571" t="s" s="8">
        <v>827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2019.76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806</v>
      </c>
      <c r="D572" t="s" s="4">
        <v>807</v>
      </c>
      <c r="E572" t="s" s="4">
        <v>686</v>
      </c>
      <c r="F572" t="n" s="23">
        <v>9887.0</v>
      </c>
      <c r="G572" t="s" s="8">
        <v>828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2245.2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806</v>
      </c>
      <c r="D573" t="s" s="4">
        <v>807</v>
      </c>
      <c r="E573" t="s" s="4">
        <v>686</v>
      </c>
      <c r="F573" t="n" s="23">
        <v>12673.0</v>
      </c>
      <c r="G573" t="s" s="8">
        <v>829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1923.23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806</v>
      </c>
      <c r="D574" t="s" s="4">
        <v>807</v>
      </c>
      <c r="E574" t="s" s="4">
        <v>686</v>
      </c>
      <c r="F574" t="n" s="23">
        <v>6511.0</v>
      </c>
      <c r="G574" t="s" s="8">
        <v>830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2028.69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806</v>
      </c>
      <c r="D575" t="s" s="4">
        <v>807</v>
      </c>
      <c r="E575" t="s" s="4">
        <v>686</v>
      </c>
      <c r="F575" t="n" s="23">
        <v>8149.0</v>
      </c>
      <c r="G575" t="s" s="8">
        <v>831</v>
      </c>
      <c r="H575" t="s" s="26">
        <v>25</v>
      </c>
      <c r="I575" t="s" s="4">
        <v>26</v>
      </c>
      <c r="J575" t="s" s="4">
        <v>27</v>
      </c>
      <c r="K575" t="n" s="16">
        <v>1.0</v>
      </c>
      <c r="L575" t="n" s="16">
        <v>2657.08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806</v>
      </c>
      <c r="D576" t="s" s="4">
        <v>807</v>
      </c>
      <c r="E576" t="s" s="4">
        <v>686</v>
      </c>
      <c r="F576" t="n" s="23">
        <v>11736.0</v>
      </c>
      <c r="G576" t="s" s="8">
        <v>832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2157.76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806</v>
      </c>
      <c r="D577" t="s" s="4">
        <v>807</v>
      </c>
      <c r="E577" t="s" s="4">
        <v>686</v>
      </c>
      <c r="F577" t="n" s="23">
        <v>12802.0</v>
      </c>
      <c r="G577" t="s" s="8">
        <v>833</v>
      </c>
      <c r="H577" t="s" s="26">
        <v>25</v>
      </c>
      <c r="I577" t="s" s="4">
        <v>26</v>
      </c>
      <c r="J577" t="s" s="4">
        <v>27</v>
      </c>
      <c r="K577" t="n" s="16">
        <v>0.25</v>
      </c>
      <c r="L577" t="n" s="16">
        <v>2465.6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806</v>
      </c>
      <c r="D578" t="s" s="4">
        <v>807</v>
      </c>
      <c r="E578" t="s" s="4">
        <v>686</v>
      </c>
      <c r="F578" t="n" s="23">
        <v>8310.0</v>
      </c>
      <c r="G578" t="s" s="8">
        <v>834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2185.87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806</v>
      </c>
      <c r="D579" t="s" s="4">
        <v>807</v>
      </c>
      <c r="E579" t="s" s="4">
        <v>686</v>
      </c>
      <c r="F579" t="n" s="23">
        <v>6631.0</v>
      </c>
      <c r="G579" t="s" s="8">
        <v>835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2415.08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806</v>
      </c>
      <c r="D580" t="s" s="4">
        <v>807</v>
      </c>
      <c r="E580" t="s" s="4">
        <v>686</v>
      </c>
      <c r="F580" t="n" s="23">
        <v>6582.0</v>
      </c>
      <c r="G580" t="s" s="8">
        <v>836</v>
      </c>
      <c r="H580" t="s" s="26">
        <v>31</v>
      </c>
      <c r="I580" t="s" s="4">
        <v>32</v>
      </c>
      <c r="J580" t="s" s="4">
        <v>47</v>
      </c>
      <c r="K580" t="n" s="16">
        <v>0.75</v>
      </c>
      <c r="L580" t="n" s="16">
        <v>1860.45</v>
      </c>
      <c r="M580" t="s" s="32">
        <v>47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50501.0</v>
      </c>
      <c r="C581" t="s" s="4">
        <v>837</v>
      </c>
      <c r="D581" t="s" s="4">
        <v>838</v>
      </c>
      <c r="E581" t="s" s="4">
        <v>640</v>
      </c>
      <c r="F581" t="n" s="23">
        <v>7415.0</v>
      </c>
      <c r="G581" t="s" s="8">
        <v>839</v>
      </c>
      <c r="H581" t="s" s="26">
        <v>25</v>
      </c>
      <c r="I581" t="s" s="4">
        <v>26</v>
      </c>
      <c r="J581" t="s" s="4">
        <v>27</v>
      </c>
      <c r="K581" t="n" s="16">
        <v>0.26</v>
      </c>
      <c r="L581" t="n" s="16">
        <v>3114.62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50501.0</v>
      </c>
      <c r="C582" t="s" s="4">
        <v>837</v>
      </c>
      <c r="D582" t="s" s="4">
        <v>838</v>
      </c>
      <c r="E582" t="s" s="4">
        <v>640</v>
      </c>
      <c r="F582" t="n" s="23">
        <v>9674.0</v>
      </c>
      <c r="G582" t="s" s="8">
        <v>840</v>
      </c>
      <c r="H582" t="s" s="26">
        <v>31</v>
      </c>
      <c r="I582" t="s" s="4">
        <v>32</v>
      </c>
      <c r="J582" t="s" s="4">
        <v>27</v>
      </c>
      <c r="K582" t="n" s="16">
        <v>0.75</v>
      </c>
      <c r="L582" t="n" s="16">
        <v>2032.45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50501.0</v>
      </c>
      <c r="C583" t="s" s="4">
        <v>837</v>
      </c>
      <c r="D583" t="s" s="4">
        <v>838</v>
      </c>
      <c r="E583" t="s" s="4">
        <v>640</v>
      </c>
      <c r="F583" t="n" s="23">
        <v>11967.0</v>
      </c>
      <c r="G583" t="s" s="8">
        <v>841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2043.63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50501.0</v>
      </c>
      <c r="C584" t="s" s="4">
        <v>837</v>
      </c>
      <c r="D584" t="s" s="4">
        <v>838</v>
      </c>
      <c r="E584" t="s" s="4">
        <v>640</v>
      </c>
      <c r="F584" t="n" s="23">
        <v>14614.0</v>
      </c>
      <c r="G584" t="s" s="8">
        <v>842</v>
      </c>
      <c r="H584" t="s" s="26">
        <v>25</v>
      </c>
      <c r="I584" t="s" s="4">
        <v>26</v>
      </c>
      <c r="J584" t="s" s="4">
        <v>27</v>
      </c>
      <c r="K584" t="n" s="16">
        <v>0.8</v>
      </c>
      <c r="L584" t="n" s="16">
        <v>1936.85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50501.0</v>
      </c>
      <c r="C585" t="s" s="4">
        <v>837</v>
      </c>
      <c r="D585" t="s" s="4">
        <v>838</v>
      </c>
      <c r="E585" t="s" s="4">
        <v>640</v>
      </c>
      <c r="F585" t="n" s="23">
        <v>13451.0</v>
      </c>
      <c r="G585" t="s" s="8">
        <v>843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1978.08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837</v>
      </c>
      <c r="D586" t="s" s="4">
        <v>838</v>
      </c>
      <c r="E586" t="s" s="4">
        <v>640</v>
      </c>
      <c r="F586" t="n" s="23">
        <v>13643.0</v>
      </c>
      <c r="G586" t="s" s="8">
        <v>844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1946.28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837</v>
      </c>
      <c r="D587" t="s" s="4">
        <v>838</v>
      </c>
      <c r="E587" t="s" s="4">
        <v>640</v>
      </c>
      <c r="F587" t="n" s="23">
        <v>14049.0</v>
      </c>
      <c r="G587" t="s" s="8">
        <v>845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2055.29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837</v>
      </c>
      <c r="D588" t="s" s="4">
        <v>838</v>
      </c>
      <c r="E588" t="s" s="4">
        <v>640</v>
      </c>
      <c r="F588" t="n" s="23">
        <v>12162.0</v>
      </c>
      <c r="G588" t="s" s="8">
        <v>846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1949.12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837</v>
      </c>
      <c r="D589" t="s" s="4">
        <v>838</v>
      </c>
      <c r="E589" t="s" s="4">
        <v>640</v>
      </c>
      <c r="F589" t="n" s="23">
        <v>10165.0</v>
      </c>
      <c r="G589" t="s" s="8">
        <v>847</v>
      </c>
      <c r="H589" t="s" s="26">
        <v>31</v>
      </c>
      <c r="I589" t="s" s="4">
        <v>32</v>
      </c>
      <c r="J589" t="s" s="4">
        <v>27</v>
      </c>
      <c r="K589" t="n" s="16">
        <v>0.38</v>
      </c>
      <c r="L589" t="n" s="16">
        <v>2603.05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837</v>
      </c>
      <c r="D590" t="s" s="4">
        <v>838</v>
      </c>
      <c r="E590" t="s" s="4">
        <v>640</v>
      </c>
      <c r="F590" t="n" s="23">
        <v>11963.0</v>
      </c>
      <c r="G590" t="s" s="8">
        <v>848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1944.44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837</v>
      </c>
      <c r="D591" t="s" s="4">
        <v>838</v>
      </c>
      <c r="E591" t="s" s="4">
        <v>640</v>
      </c>
      <c r="F591" t="n" s="23">
        <v>10055.0</v>
      </c>
      <c r="G591" t="s" s="8">
        <v>849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2281.92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837</v>
      </c>
      <c r="D592" t="s" s="4">
        <v>838</v>
      </c>
      <c r="E592" t="s" s="4">
        <v>640</v>
      </c>
      <c r="F592" t="n" s="23">
        <v>8879.0</v>
      </c>
      <c r="G592" t="s" s="8">
        <v>850</v>
      </c>
      <c r="H592" t="s" s="26">
        <v>25</v>
      </c>
      <c r="I592" t="s" s="4">
        <v>26</v>
      </c>
      <c r="J592" t="s" s="4">
        <v>27</v>
      </c>
      <c r="K592" t="n" s="16">
        <v>0.5</v>
      </c>
      <c r="L592" t="n" s="16">
        <v>2334.72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837</v>
      </c>
      <c r="D593" t="s" s="4">
        <v>838</v>
      </c>
      <c r="E593" t="s" s="4">
        <v>640</v>
      </c>
      <c r="F593" t="n" s="23">
        <v>10844.0</v>
      </c>
      <c r="G593" t="s" s="8">
        <v>851</v>
      </c>
      <c r="H593" t="s" s="26">
        <v>25</v>
      </c>
      <c r="I593" t="s" s="4">
        <v>26</v>
      </c>
      <c r="J593" t="s" s="4">
        <v>27</v>
      </c>
      <c r="K593" t="n" s="16">
        <v>0.9</v>
      </c>
      <c r="L593" t="n" s="16">
        <v>2168.18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837</v>
      </c>
      <c r="D594" t="s" s="4">
        <v>838</v>
      </c>
      <c r="E594" t="s" s="4">
        <v>640</v>
      </c>
      <c r="F594" t="n" s="23">
        <v>7596.0</v>
      </c>
      <c r="G594" t="s" s="8">
        <v>852</v>
      </c>
      <c r="H594" t="s" s="26">
        <v>25</v>
      </c>
      <c r="I594" t="s" s="4">
        <v>26</v>
      </c>
      <c r="J594" t="s" s="4">
        <v>27</v>
      </c>
      <c r="K594" t="n" s="16">
        <v>1.0</v>
      </c>
      <c r="L594" t="n" s="16">
        <v>2426.04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5900.0</v>
      </c>
      <c r="C595" t="s" s="4">
        <v>853</v>
      </c>
      <c r="D595" t="s" s="4">
        <v>854</v>
      </c>
      <c r="E595" t="s" s="4">
        <v>686</v>
      </c>
      <c r="F595" t="n" s="23">
        <v>9129.0</v>
      </c>
      <c r="G595" t="s" s="8">
        <v>855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2369.07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5900.0</v>
      </c>
      <c r="C596" t="s" s="4">
        <v>853</v>
      </c>
      <c r="D596" t="s" s="4">
        <v>854</v>
      </c>
      <c r="E596" t="s" s="4">
        <v>686</v>
      </c>
      <c r="F596" t="n" s="23">
        <v>9764.0</v>
      </c>
      <c r="G596" t="s" s="8">
        <v>856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2243.41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5900.0</v>
      </c>
      <c r="C597" t="s" s="4">
        <v>853</v>
      </c>
      <c r="D597" t="s" s="4">
        <v>854</v>
      </c>
      <c r="E597" t="s" s="4">
        <v>686</v>
      </c>
      <c r="F597" t="n" s="23">
        <v>6760.0</v>
      </c>
      <c r="G597" t="s" s="8">
        <v>857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2477.81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5900.0</v>
      </c>
      <c r="C598" t="s" s="4">
        <v>853</v>
      </c>
      <c r="D598" t="s" s="4">
        <v>854</v>
      </c>
      <c r="E598" t="s" s="4">
        <v>686</v>
      </c>
      <c r="F598" t="n" s="23">
        <v>8719.0</v>
      </c>
      <c r="G598" t="s" s="8">
        <v>858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2172.75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5900.0</v>
      </c>
      <c r="C599" t="s" s="4">
        <v>853</v>
      </c>
      <c r="D599" t="s" s="4">
        <v>854</v>
      </c>
      <c r="E599" t="s" s="4">
        <v>686</v>
      </c>
      <c r="F599" t="n" s="23">
        <v>6886.0</v>
      </c>
      <c r="G599" t="s" s="8">
        <v>859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2215.31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853</v>
      </c>
      <c r="D600" t="s" s="4">
        <v>854</v>
      </c>
      <c r="E600" t="s" s="4">
        <v>686</v>
      </c>
      <c r="F600" t="n" s="23">
        <v>8064.0</v>
      </c>
      <c r="G600" t="s" s="8">
        <v>860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2292.27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853</v>
      </c>
      <c r="D601" t="s" s="4">
        <v>854</v>
      </c>
      <c r="E601" t="s" s="4">
        <v>686</v>
      </c>
      <c r="F601" t="n" s="23">
        <v>9561.0</v>
      </c>
      <c r="G601" t="s" s="8">
        <v>861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2775.47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1122.0</v>
      </c>
      <c r="C602" t="s" s="4">
        <v>862</v>
      </c>
      <c r="D602" t="s" s="4">
        <v>863</v>
      </c>
      <c r="E602" t="s" s="4">
        <v>864</v>
      </c>
      <c r="F602" t="n" s="23">
        <v>13217.0</v>
      </c>
      <c r="G602" t="s" s="8">
        <v>865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2600.96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55095.0</v>
      </c>
      <c r="C603" t="s" s="4">
        <v>866</v>
      </c>
      <c r="D603" t="s" s="4">
        <v>867</v>
      </c>
      <c r="E603" t="s" s="4">
        <v>686</v>
      </c>
      <c r="F603" t="n" s="23">
        <v>9006.0</v>
      </c>
      <c r="G603" t="s" s="8">
        <v>868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2301.04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134.0</v>
      </c>
      <c r="C604" t="s" s="4">
        <v>869</v>
      </c>
      <c r="D604" t="s" s="4">
        <v>870</v>
      </c>
      <c r="E604" t="s" s="4">
        <v>871</v>
      </c>
      <c r="F604" t="n" s="23">
        <v>10410.0</v>
      </c>
      <c r="G604" t="s" s="8">
        <v>872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2294.8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178.0</v>
      </c>
      <c r="C605" t="s" s="4">
        <v>873</v>
      </c>
      <c r="D605" t="s" s="4">
        <v>874</v>
      </c>
      <c r="E605" t="s" s="4">
        <v>686</v>
      </c>
      <c r="F605" t="n" s="23">
        <v>10634.0</v>
      </c>
      <c r="G605" t="s" s="8">
        <v>875</v>
      </c>
      <c r="H605" t="s" s="26">
        <v>25</v>
      </c>
      <c r="I605" t="s" s="4">
        <v>26</v>
      </c>
      <c r="J605" t="s" s="4">
        <v>27</v>
      </c>
      <c r="K605" t="n" s="16">
        <v>0.5</v>
      </c>
      <c r="L605" t="n" s="16">
        <v>2612.4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178.0</v>
      </c>
      <c r="C606" t="s" s="4">
        <v>873</v>
      </c>
      <c r="D606" t="s" s="4">
        <v>874</v>
      </c>
      <c r="E606" t="s" s="4">
        <v>686</v>
      </c>
      <c r="F606" t="n" s="23">
        <v>11244.0</v>
      </c>
      <c r="G606" t="s" s="8">
        <v>876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1957.04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178.0</v>
      </c>
      <c r="C607" t="s" s="4">
        <v>873</v>
      </c>
      <c r="D607" t="s" s="4">
        <v>874</v>
      </c>
      <c r="E607" t="s" s="4">
        <v>686</v>
      </c>
      <c r="F607" t="n" s="23">
        <v>9963.0</v>
      </c>
      <c r="G607" t="s" s="8">
        <v>877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2277.36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12971.0</v>
      </c>
      <c r="C608" t="s" s="4">
        <v>878</v>
      </c>
      <c r="D608" t="s" s="4">
        <v>879</v>
      </c>
      <c r="E608" t="s" s="4">
        <v>686</v>
      </c>
      <c r="F608" t="n" s="23">
        <v>7478.0</v>
      </c>
      <c r="G608" t="s" s="8">
        <v>880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2514.56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12971.0</v>
      </c>
      <c r="C609" t="s" s="4">
        <v>878</v>
      </c>
      <c r="D609" t="s" s="4">
        <v>879</v>
      </c>
      <c r="E609" t="s" s="4">
        <v>686</v>
      </c>
      <c r="F609" t="n" s="23">
        <v>10159.0</v>
      </c>
      <c r="G609" t="s" s="8">
        <v>881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2834.4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12971.0</v>
      </c>
      <c r="C610" t="s" s="4">
        <v>878</v>
      </c>
      <c r="D610" t="s" s="4">
        <v>879</v>
      </c>
      <c r="E610" t="s" s="4">
        <v>686</v>
      </c>
      <c r="F610" t="n" s="23">
        <v>9072.0</v>
      </c>
      <c r="G610" t="s" s="8">
        <v>882</v>
      </c>
      <c r="H610" t="s" s="26">
        <v>31</v>
      </c>
      <c r="I610" t="s" s="4">
        <v>32</v>
      </c>
      <c r="J610" t="s" s="4">
        <v>27</v>
      </c>
      <c r="K610" t="n" s="16">
        <v>0.75</v>
      </c>
      <c r="L610" t="n" s="16">
        <v>2002.93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24500.0</v>
      </c>
      <c r="C611" t="s" s="4">
        <v>883</v>
      </c>
      <c r="D611" t="s" s="4">
        <v>884</v>
      </c>
      <c r="E611" t="s" s="4">
        <v>686</v>
      </c>
      <c r="F611" t="n" s="23">
        <v>6581.0</v>
      </c>
      <c r="G611" t="s" s="8">
        <v>885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2124.48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24243.0</v>
      </c>
      <c r="C612" t="s" s="4">
        <v>886</v>
      </c>
      <c r="D612" t="s" s="4">
        <v>887</v>
      </c>
      <c r="E612" t="s" s="4">
        <v>686</v>
      </c>
      <c r="F612" t="n" s="23">
        <v>7381.0</v>
      </c>
      <c r="G612" t="s" s="8">
        <v>888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2627.88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24590.0</v>
      </c>
      <c r="C613" t="s" s="4">
        <v>889</v>
      </c>
      <c r="D613" t="s" s="4">
        <v>890</v>
      </c>
      <c r="E613" t="s" s="4">
        <v>686</v>
      </c>
      <c r="F613" t="n" s="23">
        <v>4000.0</v>
      </c>
      <c r="G613" t="s" s="8">
        <v>891</v>
      </c>
      <c r="H613" t="s" s="26">
        <v>31</v>
      </c>
      <c r="I613" t="s" s="4">
        <v>32</v>
      </c>
      <c r="J613" t="s" s="4">
        <v>47</v>
      </c>
      <c r="K613" t="n" s="16">
        <v>0.75</v>
      </c>
      <c r="L613" t="n" s="16">
        <v>1638.61</v>
      </c>
      <c r="M613" t="s" s="32">
        <v>47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55199.0</v>
      </c>
      <c r="C614" t="s" s="4">
        <v>892</v>
      </c>
      <c r="D614" t="s" s="4">
        <v>893</v>
      </c>
      <c r="E614" t="s" s="4">
        <v>686</v>
      </c>
      <c r="F614" t="n" s="23">
        <v>6703.0</v>
      </c>
      <c r="G614" t="s" s="8">
        <v>894</v>
      </c>
      <c r="H614" t="s" s="26">
        <v>25</v>
      </c>
      <c r="I614" t="s" s="4">
        <v>26</v>
      </c>
      <c r="J614" t="s" s="4">
        <v>47</v>
      </c>
      <c r="K614" t="n" s="16">
        <v>1.2</v>
      </c>
      <c r="L614" t="n" s="16">
        <v>3213.73</v>
      </c>
      <c r="M614" t="s" s="32">
        <v>27</v>
      </c>
      <c r="N614" t="s" s="33">
        <v>27</v>
      </c>
      <c r="O614" t="s" s="33">
        <v>47</v>
      </c>
      <c r="P614" t="s" s="34">
        <v>27</v>
      </c>
    </row>
    <row r="615">
      <c r="A615" t="s" s="4">
        <v>683</v>
      </c>
      <c r="B615" t="n" s="23">
        <v>12839.0</v>
      </c>
      <c r="C615" t="s" s="4">
        <v>895</v>
      </c>
      <c r="D615" t="s" s="4">
        <v>896</v>
      </c>
      <c r="E615" t="s" s="4">
        <v>686</v>
      </c>
      <c r="F615" t="n" s="23">
        <v>6006.0</v>
      </c>
      <c r="G615" t="s" s="8">
        <v>897</v>
      </c>
      <c r="H615" t="s" s="26">
        <v>25</v>
      </c>
      <c r="I615" t="s" s="4">
        <v>26</v>
      </c>
      <c r="J615" t="s" s="4">
        <v>27</v>
      </c>
      <c r="K615" t="n" s="16">
        <v>1.0</v>
      </c>
      <c r="L615" t="n" s="16">
        <v>3338.32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24916.0</v>
      </c>
      <c r="C616" t="s" s="4">
        <v>898</v>
      </c>
      <c r="D616" t="s" s="4">
        <v>899</v>
      </c>
      <c r="E616" t="s" s="4">
        <v>900</v>
      </c>
      <c r="F616" t="n" s="23">
        <v>6579.0</v>
      </c>
      <c r="G616" t="s" s="8">
        <v>901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2445.92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24191.0</v>
      </c>
      <c r="C617" t="s" s="4">
        <v>902</v>
      </c>
      <c r="D617" t="s" s="4">
        <v>884</v>
      </c>
      <c r="E617" t="s" s="4">
        <v>686</v>
      </c>
      <c r="F617" t="n" s="23">
        <v>4660.0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2779.97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24194.0</v>
      </c>
      <c r="C618" t="s" s="4">
        <v>904</v>
      </c>
      <c r="D618" t="s" s="4">
        <v>887</v>
      </c>
      <c r="E618" t="s" s="4">
        <v>686</v>
      </c>
      <c r="F618" t="n" s="23">
        <v>7072.0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2743.16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24922.0</v>
      </c>
      <c r="C619" t="s" s="4">
        <v>906</v>
      </c>
      <c r="D619" t="s" s="4">
        <v>907</v>
      </c>
      <c r="E619" t="s" s="4">
        <v>908</v>
      </c>
      <c r="F619" t="n" s="23">
        <v>7328.0</v>
      </c>
      <c r="G619" t="s" s="8">
        <v>909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2670.23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165.0</v>
      </c>
      <c r="C620" t="s" s="4">
        <v>910</v>
      </c>
      <c r="D620" t="s" s="4">
        <v>911</v>
      </c>
      <c r="E620" t="s" s="4">
        <v>686</v>
      </c>
      <c r="F620" t="n" s="23">
        <v>7904.0</v>
      </c>
      <c r="G620" t="s" s="8">
        <v>912</v>
      </c>
      <c r="H620" t="s" s="26">
        <v>31</v>
      </c>
      <c r="I620" t="s" s="4">
        <v>32</v>
      </c>
      <c r="J620" t="s" s="4">
        <v>27</v>
      </c>
      <c r="K620" t="n" s="16">
        <v>0.38</v>
      </c>
      <c r="L620" t="n" s="16">
        <v>2938.74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165.0</v>
      </c>
      <c r="C621" t="s" s="4">
        <v>910</v>
      </c>
      <c r="D621" t="s" s="4">
        <v>911</v>
      </c>
      <c r="E621" t="s" s="4">
        <v>686</v>
      </c>
      <c r="F621" t="n" s="23">
        <v>12304.0</v>
      </c>
      <c r="G621" t="s" s="8">
        <v>913</v>
      </c>
      <c r="H621" t="s" s="26">
        <v>31</v>
      </c>
      <c r="I621" t="s" s="4">
        <v>32</v>
      </c>
      <c r="J621" t="s" s="4">
        <v>47</v>
      </c>
      <c r="K621" t="n" s="16">
        <v>0.45</v>
      </c>
      <c r="L621" t="n" s="16">
        <v>1757.33</v>
      </c>
      <c r="M621" t="s" s="32">
        <v>47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165.0</v>
      </c>
      <c r="C622" t="s" s="4">
        <v>910</v>
      </c>
      <c r="D622" t="s" s="4">
        <v>911</v>
      </c>
      <c r="E622" t="s" s="4">
        <v>686</v>
      </c>
      <c r="F622" t="n" s="23">
        <v>10044.0</v>
      </c>
      <c r="G622" t="s" s="8">
        <v>914</v>
      </c>
      <c r="H622" t="s" s="26">
        <v>31</v>
      </c>
      <c r="I622" t="s" s="4">
        <v>32</v>
      </c>
      <c r="J622" t="s" s="4">
        <v>27</v>
      </c>
      <c r="K622" t="n" s="16">
        <v>0.52</v>
      </c>
      <c r="L622" t="n" s="16">
        <v>2013.35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55163.0</v>
      </c>
      <c r="C623" t="s" s="4">
        <v>915</v>
      </c>
      <c r="D623" t="s" s="4">
        <v>916</v>
      </c>
      <c r="E623" t="s" s="4">
        <v>917</v>
      </c>
      <c r="F623" t="n" s="23">
        <v>8070.0</v>
      </c>
      <c r="G623" t="s" s="8">
        <v>918</v>
      </c>
      <c r="H623" t="s" s="26">
        <v>25</v>
      </c>
      <c r="I623" t="s" s="4">
        <v>26</v>
      </c>
      <c r="J623" t="s" s="4">
        <v>27</v>
      </c>
      <c r="K623" t="n" s="16">
        <v>1.2</v>
      </c>
      <c r="L623" t="n" s="16">
        <v>2379.4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55077.0</v>
      </c>
      <c r="C624" t="s" s="4">
        <v>919</v>
      </c>
      <c r="D624" t="s" s="4">
        <v>920</v>
      </c>
      <c r="E624" t="s" s="4">
        <v>686</v>
      </c>
      <c r="F624" t="n" s="23">
        <v>10007.0</v>
      </c>
      <c r="G624" t="s" s="8">
        <v>921</v>
      </c>
      <c r="H624" t="s" s="26">
        <v>25</v>
      </c>
      <c r="I624" t="s" s="4">
        <v>26</v>
      </c>
      <c r="J624" t="s" s="4">
        <v>27</v>
      </c>
      <c r="K624" t="n" s="16">
        <v>1.14</v>
      </c>
      <c r="L624" t="n" s="16">
        <v>1898.7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55077.0</v>
      </c>
      <c r="C625" t="s" s="4">
        <v>919</v>
      </c>
      <c r="D625" t="s" s="4">
        <v>920</v>
      </c>
      <c r="E625" t="s" s="4">
        <v>686</v>
      </c>
      <c r="F625" t="n" s="23">
        <v>11380.0</v>
      </c>
      <c r="G625" t="s" s="8">
        <v>922</v>
      </c>
      <c r="H625" t="s" s="26">
        <v>25</v>
      </c>
      <c r="I625" t="s" s="4">
        <v>26</v>
      </c>
      <c r="J625" t="s" s="4">
        <v>27</v>
      </c>
      <c r="K625" t="n" s="16">
        <v>1.13</v>
      </c>
      <c r="L625" t="n" s="16">
        <v>1967.72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55077.0</v>
      </c>
      <c r="C626" t="s" s="4">
        <v>919</v>
      </c>
      <c r="D626" t="s" s="4">
        <v>920</v>
      </c>
      <c r="E626" t="s" s="4">
        <v>686</v>
      </c>
      <c r="F626" t="n" s="23">
        <v>10287.0</v>
      </c>
      <c r="G626" t="s" s="8">
        <v>923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1904.67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55077.0</v>
      </c>
      <c r="C627" t="s" s="4">
        <v>919</v>
      </c>
      <c r="D627" t="s" s="4">
        <v>920</v>
      </c>
      <c r="E627" t="s" s="4">
        <v>686</v>
      </c>
      <c r="F627" t="n" s="23">
        <v>9544.0</v>
      </c>
      <c r="G627" t="s" s="8">
        <v>924</v>
      </c>
      <c r="H627" t="s" s="26">
        <v>25</v>
      </c>
      <c r="I627" t="s" s="4">
        <v>26</v>
      </c>
      <c r="J627" t="s" s="4">
        <v>27</v>
      </c>
      <c r="K627" t="n" s="16">
        <v>1.2</v>
      </c>
      <c r="L627" t="n" s="16">
        <v>2431.6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24775.0</v>
      </c>
      <c r="C628" t="s" s="4">
        <v>925</v>
      </c>
      <c r="D628" t="s" s="4">
        <v>926</v>
      </c>
      <c r="E628" t="s" s="4">
        <v>686</v>
      </c>
      <c r="F628" t="n" s="23">
        <v>3381.0</v>
      </c>
      <c r="G628" t="s" s="8">
        <v>927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2994.16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24185.0</v>
      </c>
      <c r="C629" t="s" s="4">
        <v>928</v>
      </c>
      <c r="D629" t="s" s="4">
        <v>929</v>
      </c>
      <c r="E629" t="s" s="4">
        <v>686</v>
      </c>
      <c r="F629" t="n" s="23">
        <v>5642.0</v>
      </c>
      <c r="G629" t="s" s="8">
        <v>930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2191.92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55075.0</v>
      </c>
      <c r="C630" t="s" s="4">
        <v>931</v>
      </c>
      <c r="D630" t="s" s="4">
        <v>932</v>
      </c>
      <c r="E630" t="s" s="4">
        <v>644</v>
      </c>
      <c r="F630" t="n" s="23">
        <v>9046.0</v>
      </c>
      <c r="G630" t="s" s="8">
        <v>933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2597.68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55013.0</v>
      </c>
      <c r="C631" t="s" s="4">
        <v>934</v>
      </c>
      <c r="D631" t="s" s="4">
        <v>935</v>
      </c>
      <c r="E631" t="s" s="4">
        <v>686</v>
      </c>
      <c r="F631" t="n" s="23">
        <v>7371.0</v>
      </c>
      <c r="G631" t="s" s="8">
        <v>936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2224.76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24757.0</v>
      </c>
      <c r="C632" t="s" s="4">
        <v>937</v>
      </c>
      <c r="D632" t="s" s="4">
        <v>938</v>
      </c>
      <c r="E632" t="s" s="4">
        <v>686</v>
      </c>
      <c r="F632" t="n" s="23">
        <v>11358.0</v>
      </c>
      <c r="G632" t="s" s="8">
        <v>939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2243.88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24757.0</v>
      </c>
      <c r="C633" t="s" s="4">
        <v>937</v>
      </c>
      <c r="D633" t="s" s="4">
        <v>938</v>
      </c>
      <c r="E633" t="s" s="4">
        <v>686</v>
      </c>
      <c r="F633" t="n" s="23">
        <v>7525.0</v>
      </c>
      <c r="G633" t="s" s="8">
        <v>940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2718.88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24757.0</v>
      </c>
      <c r="C634" t="s" s="4">
        <v>937</v>
      </c>
      <c r="D634" t="s" s="4">
        <v>938</v>
      </c>
      <c r="E634" t="s" s="4">
        <v>686</v>
      </c>
      <c r="F634" t="n" s="23">
        <v>7493.0</v>
      </c>
      <c r="G634" t="s" s="8">
        <v>941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2915.24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1292.0</v>
      </c>
      <c r="C635" t="s" s="4">
        <v>942</v>
      </c>
      <c r="D635" t="s" s="4">
        <v>943</v>
      </c>
      <c r="E635" t="s" s="4">
        <v>944</v>
      </c>
      <c r="F635" t="n" s="23">
        <v>10822.0</v>
      </c>
      <c r="G635" t="s" s="8">
        <v>945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2179.72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327.0</v>
      </c>
      <c r="C636" t="s" s="4">
        <v>946</v>
      </c>
      <c r="D636" t="s" s="4">
        <v>947</v>
      </c>
      <c r="E636" t="s" s="4">
        <v>948</v>
      </c>
      <c r="F636" t="n" s="23">
        <v>11939.0</v>
      </c>
      <c r="G636" t="s" s="8">
        <v>949</v>
      </c>
      <c r="H636" t="s" s="26">
        <v>25</v>
      </c>
      <c r="I636" t="s" s="4">
        <v>26</v>
      </c>
      <c r="J636" t="s" s="4">
        <v>47</v>
      </c>
      <c r="K636" t="n" s="16">
        <v>1.0</v>
      </c>
      <c r="L636" t="n" s="16">
        <v>5319.44</v>
      </c>
      <c r="M636" t="s" s="32">
        <v>27</v>
      </c>
      <c r="N636" t="s" s="33">
        <v>27</v>
      </c>
      <c r="O636" t="s" s="33">
        <v>47</v>
      </c>
      <c r="P636" t="s" s="34">
        <v>27</v>
      </c>
    </row>
    <row r="637">
      <c r="A637" t="s" s="4">
        <v>683</v>
      </c>
      <c r="B637" t="n" s="23">
        <v>55220.0</v>
      </c>
      <c r="C637" t="s" s="4">
        <v>950</v>
      </c>
      <c r="D637" t="s" s="4">
        <v>951</v>
      </c>
      <c r="E637" t="s" s="4">
        <v>952</v>
      </c>
      <c r="F637" t="n" s="23">
        <v>7914.0</v>
      </c>
      <c r="G637" t="s" s="8">
        <v>953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2776.08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55271.0</v>
      </c>
      <c r="C638" t="s" s="4">
        <v>954</v>
      </c>
      <c r="D638" t="s" s="4">
        <v>955</v>
      </c>
      <c r="E638" t="s" s="4">
        <v>956</v>
      </c>
      <c r="F638" t="n" s="23">
        <v>8682.0</v>
      </c>
      <c r="G638" t="s" s="8">
        <v>957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2150.96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168.0</v>
      </c>
      <c r="C639" t="s" s="4">
        <v>958</v>
      </c>
      <c r="D639" t="s" s="4">
        <v>959</v>
      </c>
      <c r="E639" t="s" s="4">
        <v>864</v>
      </c>
      <c r="F639" t="n" s="23">
        <v>10292.0</v>
      </c>
      <c r="G639" t="s" s="8">
        <v>960</v>
      </c>
      <c r="H639" t="s" s="26">
        <v>31</v>
      </c>
      <c r="I639" t="s" s="4">
        <v>32</v>
      </c>
      <c r="J639" t="s" s="4">
        <v>27</v>
      </c>
      <c r="K639" t="n" s="16">
        <v>0.75</v>
      </c>
      <c r="L639" t="n" s="16">
        <v>2163.04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55149.0</v>
      </c>
      <c r="C640" t="s" s="4">
        <v>961</v>
      </c>
      <c r="D640" t="s" s="4">
        <v>962</v>
      </c>
      <c r="E640" t="s" s="4">
        <v>686</v>
      </c>
      <c r="F640" t="n" s="23">
        <v>8187.0</v>
      </c>
      <c r="G640" t="s" s="8">
        <v>963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3273.28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24245.0</v>
      </c>
      <c r="C641" t="s" s="4">
        <v>964</v>
      </c>
      <c r="D641" t="s" s="4">
        <v>962</v>
      </c>
      <c r="E641" t="s" s="4">
        <v>686</v>
      </c>
      <c r="F641" t="n" s="23">
        <v>5740.0</v>
      </c>
      <c r="G641" t="s" s="8">
        <v>965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2571.88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55216.0</v>
      </c>
      <c r="C642" t="s" s="4">
        <v>966</v>
      </c>
      <c r="D642" t="s" s="4">
        <v>967</v>
      </c>
      <c r="E642" t="s" s="4">
        <v>968</v>
      </c>
      <c r="F642" t="n" s="23">
        <v>8731.0</v>
      </c>
      <c r="G642" t="s" s="8">
        <v>969</v>
      </c>
      <c r="H642" t="s" s="26">
        <v>25</v>
      </c>
      <c r="I642" t="s" s="4">
        <v>26</v>
      </c>
      <c r="J642" t="s" s="4">
        <v>47</v>
      </c>
      <c r="K642" t="n" s="16">
        <v>0.1</v>
      </c>
      <c r="L642" t="n" s="16">
        <v>1266.4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7.0</v>
      </c>
      <c r="C643" t="s" s="4">
        <v>970</v>
      </c>
      <c r="D643" t="s" s="4">
        <v>971</v>
      </c>
      <c r="E643" t="s" s="4">
        <v>686</v>
      </c>
      <c r="F643" t="n" s="23">
        <v>5811.0</v>
      </c>
      <c r="G643" t="s" s="8">
        <v>972</v>
      </c>
      <c r="H643" t="s" s="26">
        <v>25</v>
      </c>
      <c r="I643" t="s" s="4">
        <v>26</v>
      </c>
      <c r="J643" t="s" s="4">
        <v>27</v>
      </c>
      <c r="K643" t="n" s="16">
        <v>1.2</v>
      </c>
      <c r="L643" t="n" s="16">
        <v>2441.03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7.0</v>
      </c>
      <c r="C644" t="s" s="4">
        <v>970</v>
      </c>
      <c r="D644" t="s" s="4">
        <v>971</v>
      </c>
      <c r="E644" t="s" s="4">
        <v>686</v>
      </c>
      <c r="F644" t="n" s="23">
        <v>12089.0</v>
      </c>
      <c r="G644" t="s" s="8">
        <v>973</v>
      </c>
      <c r="H644" t="s" s="26">
        <v>25</v>
      </c>
      <c r="I644" t="s" s="4">
        <v>26</v>
      </c>
      <c r="J644" t="s" s="4">
        <v>27</v>
      </c>
      <c r="K644" t="n" s="16">
        <v>0.24</v>
      </c>
      <c r="L644" t="n" s="16">
        <v>2435.83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24207.0</v>
      </c>
      <c r="C645" t="s" s="4">
        <v>974</v>
      </c>
      <c r="D645" t="s" s="4">
        <v>975</v>
      </c>
      <c r="E645" t="s" s="4">
        <v>686</v>
      </c>
      <c r="F645" t="n" s="23">
        <v>7422.0</v>
      </c>
      <c r="G645" t="s" s="8">
        <v>976</v>
      </c>
      <c r="H645" t="s" s="26">
        <v>25</v>
      </c>
      <c r="I645" t="s" s="4">
        <v>26</v>
      </c>
      <c r="J645" t="s" s="4">
        <v>27</v>
      </c>
      <c r="K645" t="n" s="16">
        <v>1.0</v>
      </c>
      <c r="L645" t="n" s="16">
        <v>3506.04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24110.0</v>
      </c>
      <c r="C646" t="s" s="4">
        <v>977</v>
      </c>
      <c r="D646" t="s" s="4">
        <v>978</v>
      </c>
      <c r="E646" t="s" s="4">
        <v>944</v>
      </c>
      <c r="F646" t="n" s="23">
        <v>6304.0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2616.64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353</v>
      </c>
      <c r="B647" t="n" s="23">
        <v>6501.0</v>
      </c>
      <c r="C647" t="s" s="4">
        <v>980</v>
      </c>
      <c r="D647" t="s" s="4">
        <v>981</v>
      </c>
      <c r="E647" t="s" s="4">
        <v>686</v>
      </c>
      <c r="F647" t="n" s="23">
        <v>8900.0</v>
      </c>
      <c r="G647" t="s" s="8">
        <v>982</v>
      </c>
      <c r="H647" t="s" s="26">
        <v>25</v>
      </c>
      <c r="I647" t="s" s="4">
        <v>26</v>
      </c>
      <c r="J647" t="s" s="4">
        <v>47</v>
      </c>
      <c r="K647" t="n" s="16">
        <v>0.5</v>
      </c>
      <c r="L647" t="n" s="16">
        <v>1808.72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88</v>
      </c>
      <c r="B648" t="n" s="23">
        <v>6501.0</v>
      </c>
      <c r="C648" t="s" s="4">
        <v>980</v>
      </c>
      <c r="D648" t="s" s="4">
        <v>981</v>
      </c>
      <c r="E648" t="s" s="4">
        <v>686</v>
      </c>
      <c r="F648" t="n" s="23">
        <v>7392.0</v>
      </c>
      <c r="G648" t="s" s="8">
        <v>983</v>
      </c>
      <c r="H648" t="s" s="26">
        <v>25</v>
      </c>
      <c r="I648" t="s" s="4">
        <v>26</v>
      </c>
      <c r="J648" t="s" s="4">
        <v>47</v>
      </c>
      <c r="K648" t="n" s="16">
        <v>0.8</v>
      </c>
      <c r="L648" t="n" s="16">
        <v>1756.15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984</v>
      </c>
      <c r="B649" t="n" s="23">
        <v>6501.0</v>
      </c>
      <c r="C649" t="s" s="4">
        <v>980</v>
      </c>
      <c r="D649" t="s" s="4">
        <v>981</v>
      </c>
      <c r="E649" t="s" s="4">
        <v>686</v>
      </c>
      <c r="F649" t="n" s="23">
        <v>11160.0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2233.96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6501.0</v>
      </c>
      <c r="C650" t="s" s="4">
        <v>980</v>
      </c>
      <c r="D650" t="s" s="4">
        <v>981</v>
      </c>
      <c r="E650" t="s" s="4">
        <v>686</v>
      </c>
      <c r="F650" t="n" s="23">
        <v>11604.0</v>
      </c>
      <c r="G650" t="s" s="8">
        <v>986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2493.64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6501.0</v>
      </c>
      <c r="C651" t="s" s="4">
        <v>980</v>
      </c>
      <c r="D651" t="s" s="4">
        <v>981</v>
      </c>
      <c r="E651" t="s" s="4">
        <v>686</v>
      </c>
      <c r="F651" t="n" s="23">
        <v>12211.0</v>
      </c>
      <c r="G651" t="s" s="8">
        <v>987</v>
      </c>
      <c r="H651" t="s" s="26">
        <v>25</v>
      </c>
      <c r="I651" t="s" s="4">
        <v>26</v>
      </c>
      <c r="J651" t="s" s="4">
        <v>27</v>
      </c>
      <c r="K651" t="n" s="16">
        <v>0.7</v>
      </c>
      <c r="L651" t="n" s="16">
        <v>2644.86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683</v>
      </c>
      <c r="B652" t="n" s="23">
        <v>6501.0</v>
      </c>
      <c r="C652" t="s" s="4">
        <v>980</v>
      </c>
      <c r="D652" t="s" s="4">
        <v>981</v>
      </c>
      <c r="E652" t="s" s="4">
        <v>686</v>
      </c>
      <c r="F652" t="n" s="23">
        <v>9837.0</v>
      </c>
      <c r="G652" t="s" s="8">
        <v>988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2255.8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683</v>
      </c>
      <c r="B653" t="n" s="23">
        <v>6501.0</v>
      </c>
      <c r="C653" t="s" s="4">
        <v>980</v>
      </c>
      <c r="D653" t="s" s="4">
        <v>981</v>
      </c>
      <c r="E653" t="s" s="4">
        <v>686</v>
      </c>
      <c r="F653" t="n" s="23">
        <v>7664.0</v>
      </c>
      <c r="G653" t="s" s="8">
        <v>989</v>
      </c>
      <c r="H653" t="s" s="26">
        <v>25</v>
      </c>
      <c r="I653" t="s" s="4">
        <v>26</v>
      </c>
      <c r="J653" t="s" s="4">
        <v>27</v>
      </c>
      <c r="K653" t="n" s="16">
        <v>0.8</v>
      </c>
      <c r="L653" t="n" s="16">
        <v>2219.9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683</v>
      </c>
      <c r="B654" t="n" s="23">
        <v>6501.0</v>
      </c>
      <c r="C654" t="s" s="4">
        <v>980</v>
      </c>
      <c r="D654" t="s" s="4">
        <v>981</v>
      </c>
      <c r="E654" t="s" s="4">
        <v>686</v>
      </c>
      <c r="F654" t="n" s="23">
        <v>9751.0</v>
      </c>
      <c r="G654" t="s" s="8">
        <v>990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2397.76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24920.0</v>
      </c>
      <c r="C655" t="s" s="4">
        <v>991</v>
      </c>
      <c r="D655" t="s" s="4">
        <v>992</v>
      </c>
      <c r="E655" t="s" s="4">
        <v>993</v>
      </c>
      <c r="F655" t="n" s="23">
        <v>6480.0</v>
      </c>
      <c r="G655" t="s" s="8">
        <v>994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3230.96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55094.0</v>
      </c>
      <c r="C656" t="s" s="4">
        <v>995</v>
      </c>
      <c r="D656" t="s" s="4">
        <v>996</v>
      </c>
      <c r="E656" t="s" s="4">
        <v>997</v>
      </c>
      <c r="F656" t="n" s="23">
        <v>7230.0</v>
      </c>
      <c r="G656" t="s" s="8">
        <v>998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2339.28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1151.0</v>
      </c>
      <c r="C657" t="s" s="4">
        <v>999</v>
      </c>
      <c r="D657" t="s" s="4">
        <v>932</v>
      </c>
      <c r="E657" t="s" s="4">
        <v>644</v>
      </c>
      <c r="F657" t="n" s="23">
        <v>11609.0</v>
      </c>
      <c r="G657" t="s" s="8">
        <v>1000</v>
      </c>
      <c r="H657" t="s" s="26">
        <v>25</v>
      </c>
      <c r="I657" t="s" s="4">
        <v>26</v>
      </c>
      <c r="J657" t="s" s="4">
        <v>47</v>
      </c>
      <c r="K657" t="n" s="16">
        <v>0.5</v>
      </c>
      <c r="L657" t="n" s="16">
        <v>1704.56</v>
      </c>
      <c r="M657" t="s" s="32">
        <v>47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55121.0</v>
      </c>
      <c r="C658" t="s" s="4">
        <v>1001</v>
      </c>
      <c r="D658" t="s" s="4">
        <v>874</v>
      </c>
      <c r="E658" t="s" s="4">
        <v>686</v>
      </c>
      <c r="F658" t="n" s="23">
        <v>9893.0</v>
      </c>
      <c r="G658" t="s" s="8">
        <v>1002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3710.7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971.0</v>
      </c>
      <c r="C659" t="s" s="4">
        <v>1003</v>
      </c>
      <c r="D659" t="s" s="4">
        <v>1004</v>
      </c>
      <c r="E659" t="s" s="4">
        <v>686</v>
      </c>
      <c r="F659" t="n" s="23">
        <v>8037.0</v>
      </c>
      <c r="G659" t="s" s="8">
        <v>1005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2032.04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24300.0</v>
      </c>
      <c r="C660" t="s" s="4">
        <v>1006</v>
      </c>
      <c r="D660" t="s" s="4">
        <v>1007</v>
      </c>
      <c r="E660" t="s" s="4">
        <v>686</v>
      </c>
      <c r="F660" t="n" s="23">
        <v>6022.0</v>
      </c>
      <c r="G660" t="s" s="8">
        <v>1008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3763.75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24558.0</v>
      </c>
      <c r="C661" t="s" s="4">
        <v>1009</v>
      </c>
      <c r="D661" t="s" s="4">
        <v>1010</v>
      </c>
      <c r="E661" t="s" s="4">
        <v>686</v>
      </c>
      <c r="F661" t="n" s="23">
        <v>6698.0</v>
      </c>
      <c r="G661" t="s" s="8">
        <v>1011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2540.8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24908.0</v>
      </c>
      <c r="C662" t="s" s="4">
        <v>1012</v>
      </c>
      <c r="D662" t="s" s="4">
        <v>1013</v>
      </c>
      <c r="E662" t="s" s="4">
        <v>993</v>
      </c>
      <c r="F662" t="n" s="23">
        <v>11555.0</v>
      </c>
      <c r="G662" t="s" s="8">
        <v>1014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2465.44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39.0</v>
      </c>
      <c r="C663" t="s" s="4">
        <v>1015</v>
      </c>
      <c r="D663" t="s" s="4">
        <v>1016</v>
      </c>
      <c r="E663" t="s" s="4">
        <v>900</v>
      </c>
      <c r="F663" t="n" s="23">
        <v>6942.0</v>
      </c>
      <c r="G663" t="s" s="8">
        <v>1017</v>
      </c>
      <c r="H663" t="s" s="26">
        <v>25</v>
      </c>
      <c r="I663" t="s" s="4">
        <v>26</v>
      </c>
      <c r="J663" t="s" s="4">
        <v>27</v>
      </c>
      <c r="K663" t="n" s="16">
        <v>0.2</v>
      </c>
      <c r="L663" t="n" s="16">
        <v>2123.0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39.0</v>
      </c>
      <c r="C664" t="s" s="4">
        <v>1015</v>
      </c>
      <c r="D664" t="s" s="4">
        <v>1016</v>
      </c>
      <c r="E664" t="s" s="4">
        <v>900</v>
      </c>
      <c r="F664" t="n" s="23">
        <v>13294.0</v>
      </c>
      <c r="G664" t="s" s="8">
        <v>1018</v>
      </c>
      <c r="H664" t="s" s="26">
        <v>25</v>
      </c>
      <c r="I664" t="s" s="4">
        <v>26</v>
      </c>
      <c r="J664" t="s" s="4">
        <v>27</v>
      </c>
      <c r="K664" t="n" s="16">
        <v>1.2</v>
      </c>
      <c r="L664" t="n" s="16">
        <v>1936.3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12849.0</v>
      </c>
      <c r="C665" t="s" s="4">
        <v>1019</v>
      </c>
      <c r="D665" t="s" s="4">
        <v>1020</v>
      </c>
      <c r="E665" t="s" s="4">
        <v>686</v>
      </c>
      <c r="F665" t="n" s="23">
        <v>6633.0</v>
      </c>
      <c r="G665" t="s" s="8">
        <v>1021</v>
      </c>
      <c r="H665" t="s" s="26">
        <v>25</v>
      </c>
      <c r="I665" t="s" s="4">
        <v>26</v>
      </c>
      <c r="J665" t="s" s="4">
        <v>27</v>
      </c>
      <c r="K665" t="n" s="16">
        <v>1.0</v>
      </c>
      <c r="L665" t="n" s="16">
        <v>2004.6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12849.0</v>
      </c>
      <c r="C666" t="s" s="4">
        <v>1019</v>
      </c>
      <c r="D666" t="s" s="4">
        <v>1020</v>
      </c>
      <c r="E666" t="s" s="4">
        <v>686</v>
      </c>
      <c r="F666" t="n" s="23">
        <v>11248.0</v>
      </c>
      <c r="G666" t="s" s="8">
        <v>1022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1967.6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12867.0</v>
      </c>
      <c r="C667" t="s" s="4">
        <v>1023</v>
      </c>
      <c r="D667" t="s" s="4">
        <v>1024</v>
      </c>
      <c r="E667" t="s" s="4">
        <v>686</v>
      </c>
      <c r="F667" t="n" s="23">
        <v>13196.0</v>
      </c>
      <c r="G667" t="s" s="8">
        <v>1025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2103.4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12867.0</v>
      </c>
      <c r="C668" t="s" s="4">
        <v>1023</v>
      </c>
      <c r="D668" t="s" s="4">
        <v>1024</v>
      </c>
      <c r="E668" t="s" s="4">
        <v>686</v>
      </c>
      <c r="F668" t="n" s="23">
        <v>7754.0</v>
      </c>
      <c r="G668" t="s" s="8">
        <v>1026</v>
      </c>
      <c r="H668" t="s" s="26">
        <v>31</v>
      </c>
      <c r="I668" t="s" s="4">
        <v>32</v>
      </c>
      <c r="J668" t="s" s="4">
        <v>27</v>
      </c>
      <c r="K668" t="n" s="16">
        <v>0.75</v>
      </c>
      <c r="L668" t="n" s="16">
        <v>2492.64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12867.0</v>
      </c>
      <c r="C669" t="s" s="4">
        <v>1023</v>
      </c>
      <c r="D669" t="s" s="4">
        <v>1024</v>
      </c>
      <c r="E669" t="s" s="4">
        <v>686</v>
      </c>
      <c r="F669" t="n" s="23">
        <v>12938.0</v>
      </c>
      <c r="G669" t="s" s="8">
        <v>1027</v>
      </c>
      <c r="H669" t="s" s="26">
        <v>25</v>
      </c>
      <c r="I669" t="s" s="4">
        <v>26</v>
      </c>
      <c r="J669" t="s" s="4">
        <v>27</v>
      </c>
      <c r="K669" t="n" s="16">
        <v>0.6</v>
      </c>
      <c r="L669" t="n" s="16">
        <v>3227.33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12867.0</v>
      </c>
      <c r="C670" t="s" s="4">
        <v>1023</v>
      </c>
      <c r="D670" t="s" s="4">
        <v>1024</v>
      </c>
      <c r="E670" t="s" s="4">
        <v>686</v>
      </c>
      <c r="F670" t="n" s="23">
        <v>11972.0</v>
      </c>
      <c r="G670" t="s" s="8">
        <v>1028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1911.2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12867.0</v>
      </c>
      <c r="C671" t="s" s="4">
        <v>1023</v>
      </c>
      <c r="D671" t="s" s="4">
        <v>1024</v>
      </c>
      <c r="E671" t="s" s="4">
        <v>686</v>
      </c>
      <c r="F671" t="n" s="23">
        <v>10926.0</v>
      </c>
      <c r="G671" t="s" s="8">
        <v>1029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1981.13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1023</v>
      </c>
      <c r="D672" t="s" s="4">
        <v>1024</v>
      </c>
      <c r="E672" t="s" s="4">
        <v>686</v>
      </c>
      <c r="F672" t="n" s="23">
        <v>7397.0</v>
      </c>
      <c r="G672" t="s" s="8">
        <v>1030</v>
      </c>
      <c r="H672" t="s" s="26">
        <v>25</v>
      </c>
      <c r="I672" t="s" s="4">
        <v>26</v>
      </c>
      <c r="J672" t="s" s="4">
        <v>27</v>
      </c>
      <c r="K672" t="n" s="16">
        <v>0.85</v>
      </c>
      <c r="L672" t="n" s="16">
        <v>1990.96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1023</v>
      </c>
      <c r="D673" t="s" s="4">
        <v>1024</v>
      </c>
      <c r="E673" t="s" s="4">
        <v>686</v>
      </c>
      <c r="F673" t="n" s="23">
        <v>9474.0</v>
      </c>
      <c r="G673" t="s" s="8">
        <v>1031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2080.28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1023</v>
      </c>
      <c r="D674" t="s" s="4">
        <v>1024</v>
      </c>
      <c r="E674" t="s" s="4">
        <v>686</v>
      </c>
      <c r="F674" t="n" s="23">
        <v>5587.0</v>
      </c>
      <c r="G674" t="s" s="8">
        <v>1032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2925.6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1023</v>
      </c>
      <c r="D675" t="s" s="4">
        <v>1024</v>
      </c>
      <c r="E675" t="s" s="4">
        <v>686</v>
      </c>
      <c r="F675" t="n" s="23">
        <v>7998.0</v>
      </c>
      <c r="G675" t="s" s="8">
        <v>1033</v>
      </c>
      <c r="H675" t="s" s="26">
        <v>25</v>
      </c>
      <c r="I675" t="s" s="4">
        <v>26</v>
      </c>
      <c r="J675" t="s" s="4">
        <v>27</v>
      </c>
      <c r="K675" t="n" s="16">
        <v>0.8</v>
      </c>
      <c r="L675" t="n" s="16">
        <v>2437.65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55241.0</v>
      </c>
      <c r="C676" t="s" s="4">
        <v>1034</v>
      </c>
      <c r="D676" t="s" s="4">
        <v>870</v>
      </c>
      <c r="E676" t="s" s="4">
        <v>871</v>
      </c>
      <c r="F676" t="n" s="23">
        <v>8581.0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2950.68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1036</v>
      </c>
      <c r="B677" t="n" s="23">
        <v>6831.0</v>
      </c>
      <c r="C677" t="s" s="4">
        <v>1037</v>
      </c>
      <c r="D677" t="s" s="4">
        <v>1038</v>
      </c>
      <c r="E677" t="s" s="4">
        <v>1039</v>
      </c>
      <c r="F677" t="n" s="23">
        <v>6879.0</v>
      </c>
      <c r="G677" t="s" s="8">
        <v>1040</v>
      </c>
      <c r="H677" t="s" s="26">
        <v>31</v>
      </c>
      <c r="I677" t="s" s="4">
        <v>32</v>
      </c>
      <c r="J677" t="s" s="4">
        <v>27</v>
      </c>
      <c r="K677" t="n" s="16">
        <v>0.23</v>
      </c>
      <c r="L677" t="n" s="16">
        <v>2677.3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1036</v>
      </c>
      <c r="B678" t="n" s="23">
        <v>6831.0</v>
      </c>
      <c r="C678" t="s" s="4">
        <v>1037</v>
      </c>
      <c r="D678" t="s" s="4">
        <v>1038</v>
      </c>
      <c r="E678" t="s" s="4">
        <v>1039</v>
      </c>
      <c r="F678" t="n" s="23">
        <v>6879.0</v>
      </c>
      <c r="G678" t="s" s="8">
        <v>1040</v>
      </c>
      <c r="H678" t="s" s="26">
        <v>25</v>
      </c>
      <c r="I678" t="s" s="4">
        <v>26</v>
      </c>
      <c r="J678" t="s" s="4">
        <v>27</v>
      </c>
      <c r="K678" t="n" s="16">
        <v>0.7</v>
      </c>
      <c r="L678" t="n" s="16">
        <v>2656.4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1036</v>
      </c>
      <c r="B679" t="n" s="23">
        <v>6831.0</v>
      </c>
      <c r="C679" t="s" s="4">
        <v>1037</v>
      </c>
      <c r="D679" t="s" s="4">
        <v>1038</v>
      </c>
      <c r="E679" t="s" s="4">
        <v>1039</v>
      </c>
      <c r="F679" t="n" s="23">
        <v>13693.0</v>
      </c>
      <c r="G679" t="s" s="8">
        <v>1041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2462.52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1036</v>
      </c>
      <c r="B680" t="n" s="23">
        <v>6831.0</v>
      </c>
      <c r="C680" t="s" s="4">
        <v>1037</v>
      </c>
      <c r="D680" t="s" s="4">
        <v>1038</v>
      </c>
      <c r="E680" t="s" s="4">
        <v>1039</v>
      </c>
      <c r="F680" t="n" s="23">
        <v>6109.0</v>
      </c>
      <c r="G680" t="s" s="8">
        <v>1042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3334.4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1036</v>
      </c>
      <c r="B681" t="n" s="23">
        <v>6831.0</v>
      </c>
      <c r="C681" t="s" s="4">
        <v>1037</v>
      </c>
      <c r="D681" t="s" s="4">
        <v>1038</v>
      </c>
      <c r="E681" t="s" s="4">
        <v>1039</v>
      </c>
      <c r="F681" t="n" s="23">
        <v>6815.0</v>
      </c>
      <c r="G681" t="s" s="8">
        <v>1043</v>
      </c>
      <c r="H681" t="s" s="26">
        <v>25</v>
      </c>
      <c r="I681" t="s" s="4">
        <v>26</v>
      </c>
      <c r="J681" t="s" s="4">
        <v>27</v>
      </c>
      <c r="K681" t="n" s="16">
        <v>0.83</v>
      </c>
      <c r="L681" t="n" s="16">
        <v>2362.46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1036</v>
      </c>
      <c r="B682" t="n" s="23">
        <v>6831.0</v>
      </c>
      <c r="C682" t="s" s="4">
        <v>1037</v>
      </c>
      <c r="D682" t="s" s="4">
        <v>1038</v>
      </c>
      <c r="E682" t="s" s="4">
        <v>1039</v>
      </c>
      <c r="F682" t="n" s="23">
        <v>17230.0</v>
      </c>
      <c r="G682" t="s" s="8">
        <v>1044</v>
      </c>
      <c r="H682" t="s" s="26">
        <v>25</v>
      </c>
      <c r="I682" t="s" s="4">
        <v>26</v>
      </c>
      <c r="J682" t="s" s="4">
        <v>47</v>
      </c>
      <c r="K682" t="n" s="16">
        <v>1.0</v>
      </c>
      <c r="L682" t="n" s="16">
        <v>37.76</v>
      </c>
      <c r="M682" t="s" s="32">
        <v>47</v>
      </c>
      <c r="N682" t="s" s="33">
        <v>27</v>
      </c>
      <c r="O682" t="s" s="33">
        <v>27</v>
      </c>
      <c r="P682" t="s" s="34">
        <v>27</v>
      </c>
    </row>
    <row r="683">
      <c r="A683" t="s" s="4">
        <v>1036</v>
      </c>
      <c r="B683" t="n" s="23">
        <v>6831.0</v>
      </c>
      <c r="C683" t="s" s="4">
        <v>1037</v>
      </c>
      <c r="D683" t="s" s="4">
        <v>1038</v>
      </c>
      <c r="E683" t="s" s="4">
        <v>1039</v>
      </c>
      <c r="F683" t="n" s="23">
        <v>10319.0</v>
      </c>
      <c r="G683" t="s" s="8">
        <v>1045</v>
      </c>
      <c r="H683" t="s" s="26">
        <v>31</v>
      </c>
      <c r="I683" t="s" s="4">
        <v>32</v>
      </c>
      <c r="J683" t="s" s="4">
        <v>27</v>
      </c>
      <c r="K683" t="n" s="16">
        <v>0.75</v>
      </c>
      <c r="L683" t="n" s="16">
        <v>3750.53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1036</v>
      </c>
      <c r="B684" t="n" s="23">
        <v>6831.0</v>
      </c>
      <c r="C684" t="s" s="4">
        <v>1037</v>
      </c>
      <c r="D684" t="s" s="4">
        <v>1038</v>
      </c>
      <c r="E684" t="s" s="4">
        <v>1039</v>
      </c>
      <c r="F684" t="n" s="23">
        <v>8066.0</v>
      </c>
      <c r="G684" t="s" s="8">
        <v>1046</v>
      </c>
      <c r="H684" t="s" s="26">
        <v>25</v>
      </c>
      <c r="I684" t="s" s="4">
        <v>26</v>
      </c>
      <c r="J684" t="s" s="4">
        <v>47</v>
      </c>
      <c r="K684" t="n" s="16">
        <v>0.66</v>
      </c>
      <c r="L684" t="n" s="16">
        <v>1597.03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1036</v>
      </c>
      <c r="B685" t="n" s="23">
        <v>6831.0</v>
      </c>
      <c r="C685" t="s" s="4">
        <v>1037</v>
      </c>
      <c r="D685" t="s" s="4">
        <v>1038</v>
      </c>
      <c r="E685" t="s" s="4">
        <v>1039</v>
      </c>
      <c r="F685" t="n" s="23">
        <v>9248.0</v>
      </c>
      <c r="G685" t="s" s="8">
        <v>1047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1935.92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1036</v>
      </c>
      <c r="B686" t="n" s="23">
        <v>6831.0</v>
      </c>
      <c r="C686" t="s" s="4">
        <v>1037</v>
      </c>
      <c r="D686" t="s" s="4">
        <v>1038</v>
      </c>
      <c r="E686" t="s" s="4">
        <v>1039</v>
      </c>
      <c r="F686" t="n" s="23">
        <v>6368.0</v>
      </c>
      <c r="G686" t="s" s="8">
        <v>1048</v>
      </c>
      <c r="H686" t="s" s="26">
        <v>25</v>
      </c>
      <c r="I686" t="s" s="4">
        <v>26</v>
      </c>
      <c r="J686" t="s" s="4">
        <v>27</v>
      </c>
      <c r="K686" t="n" s="16">
        <v>0.75</v>
      </c>
      <c r="L686" t="n" s="16">
        <v>3466.83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13958.0</v>
      </c>
      <c r="G687" t="s" s="8">
        <v>1049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1130.92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1036</v>
      </c>
      <c r="B688" t="n" s="23">
        <v>24461.0</v>
      </c>
      <c r="C688" t="s" s="4">
        <v>1050</v>
      </c>
      <c r="D688" t="s" s="4">
        <v>1051</v>
      </c>
      <c r="E688" t="s" s="4">
        <v>1039</v>
      </c>
      <c r="F688" t="n" s="23">
        <v>5235.0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2474.88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1053</v>
      </c>
      <c r="B689" t="n" s="23">
        <v>10201.0</v>
      </c>
      <c r="C689" t="s" s="4">
        <v>1054</v>
      </c>
      <c r="D689" t="s" s="4">
        <v>1055</v>
      </c>
      <c r="E689" t="s" s="4">
        <v>948</v>
      </c>
      <c r="F689" t="n" s="23">
        <v>7972.0</v>
      </c>
      <c r="G689" t="s" s="8">
        <v>1056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1946.64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1053</v>
      </c>
      <c r="B690" t="n" s="23">
        <v>10201.0</v>
      </c>
      <c r="C690" t="s" s="4">
        <v>1054</v>
      </c>
      <c r="D690" t="s" s="4">
        <v>1055</v>
      </c>
      <c r="E690" t="s" s="4">
        <v>948</v>
      </c>
      <c r="F690" t="n" s="23">
        <v>7479.0</v>
      </c>
      <c r="G690" t="s" s="8">
        <v>1057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1972.48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1053</v>
      </c>
      <c r="B691" t="n" s="23">
        <v>10201.0</v>
      </c>
      <c r="C691" t="s" s="4">
        <v>1054</v>
      </c>
      <c r="D691" t="s" s="4">
        <v>1055</v>
      </c>
      <c r="E691" t="s" s="4">
        <v>948</v>
      </c>
      <c r="F691" t="n" s="23">
        <v>8665.0</v>
      </c>
      <c r="G691" t="s" s="8">
        <v>1058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1995.6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1053</v>
      </c>
      <c r="B692" t="n" s="23">
        <v>10201.0</v>
      </c>
      <c r="C692" t="s" s="4">
        <v>1054</v>
      </c>
      <c r="D692" t="s" s="4">
        <v>1055</v>
      </c>
      <c r="E692" t="s" s="4">
        <v>948</v>
      </c>
      <c r="F692" t="n" s="23">
        <v>8275.0</v>
      </c>
      <c r="G692" t="s" s="8">
        <v>1059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1967.52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1053</v>
      </c>
      <c r="B693" t="n" s="23">
        <v>10201.0</v>
      </c>
      <c r="C693" t="s" s="4">
        <v>1054</v>
      </c>
      <c r="D693" t="s" s="4">
        <v>1055</v>
      </c>
      <c r="E693" t="s" s="4">
        <v>948</v>
      </c>
      <c r="F693" t="n" s="23">
        <v>7833.0</v>
      </c>
      <c r="G693" t="s" s="8">
        <v>1060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2588.72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1053</v>
      </c>
      <c r="B694" t="n" s="23">
        <v>10201.0</v>
      </c>
      <c r="C694" t="s" s="4">
        <v>1054</v>
      </c>
      <c r="D694" t="s" s="4">
        <v>1055</v>
      </c>
      <c r="E694" t="s" s="4">
        <v>948</v>
      </c>
      <c r="F694" t="n" s="23">
        <v>9407.0</v>
      </c>
      <c r="G694" t="s" s="8">
        <v>1061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2130.32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1053</v>
      </c>
      <c r="B695" t="n" s="23">
        <v>10201.0</v>
      </c>
      <c r="C695" t="s" s="4">
        <v>1054</v>
      </c>
      <c r="D695" t="s" s="4">
        <v>1055</v>
      </c>
      <c r="E695" t="s" s="4">
        <v>948</v>
      </c>
      <c r="F695" t="n" s="23">
        <v>12075.0</v>
      </c>
      <c r="G695" t="s" s="8">
        <v>1062</v>
      </c>
      <c r="H695" t="s" s="26">
        <v>31</v>
      </c>
      <c r="I695" t="s" s="4">
        <v>32</v>
      </c>
      <c r="J695" t="s" s="4">
        <v>47</v>
      </c>
      <c r="K695" t="n" s="16">
        <v>0.75</v>
      </c>
      <c r="L695" t="n" s="16">
        <v>1750.8</v>
      </c>
      <c r="M695" t="s" s="32">
        <v>47</v>
      </c>
      <c r="N695" t="s" s="33">
        <v>27</v>
      </c>
      <c r="O695" t="s" s="33">
        <v>27</v>
      </c>
      <c r="P695" t="s" s="34">
        <v>27</v>
      </c>
    </row>
    <row r="696">
      <c r="A696" t="s" s="4">
        <v>1053</v>
      </c>
      <c r="B696" t="n" s="23">
        <v>10201.0</v>
      </c>
      <c r="C696" t="s" s="4">
        <v>1054</v>
      </c>
      <c r="D696" t="s" s="4">
        <v>1055</v>
      </c>
      <c r="E696" t="s" s="4">
        <v>948</v>
      </c>
      <c r="F696" t="n" s="23">
        <v>12647.0</v>
      </c>
      <c r="G696" t="s" s="8">
        <v>1063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1965.89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1053</v>
      </c>
      <c r="B697" t="n" s="23">
        <v>10201.0</v>
      </c>
      <c r="C697" t="s" s="4">
        <v>1054</v>
      </c>
      <c r="D697" t="s" s="4">
        <v>1055</v>
      </c>
      <c r="E697" t="s" s="4">
        <v>948</v>
      </c>
      <c r="F697" t="n" s="23">
        <v>6655.0</v>
      </c>
      <c r="G697" t="s" s="8">
        <v>1064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2159.16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1053</v>
      </c>
      <c r="B698" t="n" s="23">
        <v>10201.0</v>
      </c>
      <c r="C698" t="s" s="4">
        <v>1054</v>
      </c>
      <c r="D698" t="s" s="4">
        <v>1055</v>
      </c>
      <c r="E698" t="s" s="4">
        <v>948</v>
      </c>
      <c r="F698" t="n" s="23">
        <v>8164.0</v>
      </c>
      <c r="G698" t="s" s="8">
        <v>1065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1955.08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12616.0</v>
      </c>
      <c r="G699" t="s" s="8">
        <v>1066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2286.36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8048.0</v>
      </c>
      <c r="G700" t="s" s="8">
        <v>1067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1949.16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9685.0</v>
      </c>
      <c r="G701" t="s" s="8">
        <v>1068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2034.68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10483.0</v>
      </c>
      <c r="G702" t="s" s="8">
        <v>1069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2299.04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8289.0</v>
      </c>
      <c r="G703" t="s" s="8">
        <v>1070</v>
      </c>
      <c r="H703" t="s" s="26">
        <v>31</v>
      </c>
      <c r="I703" t="s" s="4">
        <v>32</v>
      </c>
      <c r="J703" t="s" s="4">
        <v>47</v>
      </c>
      <c r="K703" t="n" s="16">
        <v>0.75</v>
      </c>
      <c r="L703" t="n" s="16">
        <v>1872.96</v>
      </c>
      <c r="M703" t="s" s="32">
        <v>47</v>
      </c>
      <c r="N703" t="s" s="33">
        <v>27</v>
      </c>
      <c r="O703" t="s" s="33">
        <v>27</v>
      </c>
      <c r="P703" t="s" s="34">
        <v>27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8793.0</v>
      </c>
      <c r="G704" t="s" s="8">
        <v>1071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2622.52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13417.0</v>
      </c>
      <c r="G705" t="s" s="8">
        <v>1072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2003.56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10393.0</v>
      </c>
      <c r="G706" t="s" s="8">
        <v>1073</v>
      </c>
      <c r="H706" t="s" s="26">
        <v>31</v>
      </c>
      <c r="I706" t="s" s="4">
        <v>32</v>
      </c>
      <c r="J706" t="s" s="4">
        <v>47</v>
      </c>
      <c r="K706" t="n" s="16">
        <v>0.2</v>
      </c>
      <c r="L706" t="n" s="16">
        <v>798.0</v>
      </c>
      <c r="M706" t="s" s="32">
        <v>47</v>
      </c>
      <c r="N706" t="s" s="33">
        <v>27</v>
      </c>
      <c r="O706" t="s" s="33">
        <v>27</v>
      </c>
      <c r="P706" t="s" s="34">
        <v>27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7604.0</v>
      </c>
      <c r="G707" t="s" s="8">
        <v>1074</v>
      </c>
      <c r="H707" t="s" s="26">
        <v>31</v>
      </c>
      <c r="I707" t="s" s="4">
        <v>32</v>
      </c>
      <c r="J707" t="s" s="4">
        <v>27</v>
      </c>
      <c r="K707" t="n" s="16">
        <v>0.75</v>
      </c>
      <c r="L707" t="n" s="16">
        <v>2570.24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14511.0</v>
      </c>
      <c r="G708" t="s" s="8">
        <v>1075</v>
      </c>
      <c r="H708" t="s" s="26">
        <v>120</v>
      </c>
      <c r="I708" t="s" s="4">
        <v>121</v>
      </c>
      <c r="J708" t="s" s="4">
        <v>27</v>
      </c>
      <c r="K708" t="n" s="16">
        <v>1.0</v>
      </c>
      <c r="L708" t="n" s="16">
        <v>2049.52</v>
      </c>
      <c r="M708" t="s" s="32">
        <v>27</v>
      </c>
      <c r="N708" t="s" s="33">
        <v>27</v>
      </c>
      <c r="O708" t="s" s="33">
        <v>27</v>
      </c>
      <c r="P708" t="s" s="34">
        <v>47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10146.0</v>
      </c>
      <c r="G709" t="s" s="8">
        <v>1076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2625.96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7352.0</v>
      </c>
      <c r="G710" t="s" s="8">
        <v>1077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4080.2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9592.0</v>
      </c>
      <c r="G711" t="s" s="8">
        <v>1078</v>
      </c>
      <c r="H711" t="s" s="26">
        <v>25</v>
      </c>
      <c r="I711" t="s" s="4">
        <v>26</v>
      </c>
      <c r="J711" t="s" s="4">
        <v>27</v>
      </c>
      <c r="K711" t="n" s="16">
        <v>0.6</v>
      </c>
      <c r="L711" t="n" s="16">
        <v>2111.0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13512.0</v>
      </c>
      <c r="G712" t="s" s="8">
        <v>1079</v>
      </c>
      <c r="H712" t="s" s="26">
        <v>25</v>
      </c>
      <c r="I712" t="s" s="4">
        <v>26</v>
      </c>
      <c r="J712" t="s" s="4">
        <v>27</v>
      </c>
      <c r="K712" t="n" s="16">
        <v>0.4</v>
      </c>
      <c r="L712" t="n" s="16">
        <v>1940.8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7722.0</v>
      </c>
      <c r="G713" t="s" s="8">
        <v>1080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1918.56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8540.0</v>
      </c>
      <c r="G714" t="s" s="8">
        <v>1081</v>
      </c>
      <c r="H714" t="s" s="26">
        <v>31</v>
      </c>
      <c r="I714" t="s" s="4">
        <v>32</v>
      </c>
      <c r="J714" t="s" s="4">
        <v>27</v>
      </c>
      <c r="K714" t="n" s="16">
        <v>0.75</v>
      </c>
      <c r="L714" t="n" s="16">
        <v>2264.03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8932.0</v>
      </c>
      <c r="G715" t="s" s="8">
        <v>1082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2125.68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9554.0</v>
      </c>
      <c r="G716" t="s" s="8">
        <v>1083</v>
      </c>
      <c r="H716" t="s" s="26">
        <v>31</v>
      </c>
      <c r="I716" t="s" s="4">
        <v>32</v>
      </c>
      <c r="J716" t="s" s="4">
        <v>27</v>
      </c>
      <c r="K716" t="n" s="16">
        <v>0.45</v>
      </c>
      <c r="L716" t="n" s="16">
        <v>2045.87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10161.0</v>
      </c>
      <c r="G717" t="s" s="8">
        <v>1084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2141.52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8459.0</v>
      </c>
      <c r="G718" t="s" s="8">
        <v>1085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2002.32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13792.0</v>
      </c>
      <c r="G719" t="s" s="8">
        <v>1086</v>
      </c>
      <c r="H719" t="s" s="26">
        <v>31</v>
      </c>
      <c r="I719" t="s" s="4">
        <v>32</v>
      </c>
      <c r="J719" t="s" s="4">
        <v>47</v>
      </c>
      <c r="K719" t="n" s="16">
        <v>0.75</v>
      </c>
      <c r="L719" t="n" s="16">
        <v>35.44</v>
      </c>
      <c r="M719" t="s" s="32">
        <v>47</v>
      </c>
      <c r="N719" t="s" s="33">
        <v>27</v>
      </c>
      <c r="O719" t="s" s="33">
        <v>27</v>
      </c>
      <c r="P719" t="s" s="34">
        <v>47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9585.0</v>
      </c>
      <c r="G720" t="s" s="8">
        <v>1087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2161.88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11922.0</v>
      </c>
      <c r="G721" t="s" s="8">
        <v>1088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2009.39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1053</v>
      </c>
      <c r="B722" t="n" s="23">
        <v>55128.0</v>
      </c>
      <c r="C722" t="s" s="4">
        <v>1089</v>
      </c>
      <c r="D722" t="s" s="4">
        <v>951</v>
      </c>
      <c r="E722" t="s" s="4">
        <v>952</v>
      </c>
      <c r="F722" t="n" s="23">
        <v>7674.0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2224.03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1053</v>
      </c>
      <c r="B723" t="n" s="23">
        <v>24896.0</v>
      </c>
      <c r="C723" t="s" s="4">
        <v>1091</v>
      </c>
      <c r="D723" t="s" s="4">
        <v>1055</v>
      </c>
      <c r="E723" t="s" s="4">
        <v>948</v>
      </c>
      <c r="F723" t="n" s="23">
        <v>5261.0</v>
      </c>
      <c r="G723" t="s" s="8">
        <v>1092</v>
      </c>
      <c r="H723" t="s" s="26">
        <v>25</v>
      </c>
      <c r="I723" t="s" s="4">
        <v>26</v>
      </c>
      <c r="J723" t="s" s="4">
        <v>27</v>
      </c>
      <c r="K723" t="n" s="16">
        <v>1.0</v>
      </c>
      <c r="L723" t="n" s="16">
        <v>3135.08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1053</v>
      </c>
      <c r="B724" t="n" s="23">
        <v>12863.0</v>
      </c>
      <c r="C724" t="s" s="4">
        <v>1093</v>
      </c>
      <c r="D724" t="s" s="4">
        <v>1094</v>
      </c>
      <c r="E724" t="s" s="4">
        <v>1095</v>
      </c>
      <c r="F724" t="n" s="23">
        <v>6555.0</v>
      </c>
      <c r="G724" t="s" s="8">
        <v>1096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2643.56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1053</v>
      </c>
      <c r="B725" t="n" s="23">
        <v>24433.0</v>
      </c>
      <c r="C725" t="s" s="4">
        <v>1097</v>
      </c>
      <c r="D725" t="s" s="4">
        <v>1098</v>
      </c>
      <c r="E725" t="s" s="4">
        <v>1099</v>
      </c>
      <c r="F725" t="n" s="23">
        <v>8296.0</v>
      </c>
      <c r="G725" t="s" s="8">
        <v>1100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2783.96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1053</v>
      </c>
      <c r="B726" t="n" s="23">
        <v>775.0</v>
      </c>
      <c r="C726" t="s" s="4">
        <v>1101</v>
      </c>
      <c r="D726" t="s" s="4">
        <v>1102</v>
      </c>
      <c r="E726" t="s" s="4">
        <v>1103</v>
      </c>
      <c r="F726" t="n" s="23">
        <v>13545.0</v>
      </c>
      <c r="G726" t="s" s="8">
        <v>1104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2872.4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1053</v>
      </c>
      <c r="B727" t="n" s="23">
        <v>24892.0</v>
      </c>
      <c r="C727" t="s" s="4">
        <v>1105</v>
      </c>
      <c r="D727" t="s" s="4">
        <v>1055</v>
      </c>
      <c r="E727" t="s" s="4">
        <v>948</v>
      </c>
      <c r="F727" t="n" s="23">
        <v>5547.0</v>
      </c>
      <c r="G727" t="s" s="8">
        <v>1106</v>
      </c>
      <c r="H727" t="s" s="26">
        <v>25</v>
      </c>
      <c r="I727" t="s" s="4">
        <v>26</v>
      </c>
      <c r="J727" t="s" s="4">
        <v>47</v>
      </c>
      <c r="K727" t="n" s="16">
        <v>1.0</v>
      </c>
      <c r="L727" t="n" s="16">
        <v>1884.72</v>
      </c>
      <c r="M727" t="s" s="32">
        <v>47</v>
      </c>
      <c r="N727" t="s" s="33">
        <v>27</v>
      </c>
      <c r="O727" t="s" s="33">
        <v>27</v>
      </c>
      <c r="P727" t="s" s="34">
        <v>27</v>
      </c>
    </row>
    <row r="728">
      <c r="A728" t="s" s="4">
        <v>1107</v>
      </c>
      <c r="B728" t="n" s="23">
        <v>5750.0</v>
      </c>
      <c r="C728" t="s" s="4">
        <v>1108</v>
      </c>
      <c r="D728" t="s" s="4">
        <v>1109</v>
      </c>
      <c r="E728" t="s" s="4">
        <v>1110</v>
      </c>
      <c r="F728" t="n" s="23">
        <v>14313.0</v>
      </c>
      <c r="G728" t="s" s="8">
        <v>1111</v>
      </c>
      <c r="H728" t="s" s="26">
        <v>25</v>
      </c>
      <c r="I728" t="s" s="4">
        <v>26</v>
      </c>
      <c r="J728" t="s" s="4">
        <v>47</v>
      </c>
      <c r="K728" t="n" s="16">
        <v>0.86</v>
      </c>
      <c r="L728" t="n" s="16">
        <v>1894.51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1107</v>
      </c>
      <c r="B729" t="n" s="23">
        <v>5750.0</v>
      </c>
      <c r="C729" t="s" s="4">
        <v>1108</v>
      </c>
      <c r="D729" t="s" s="4">
        <v>1109</v>
      </c>
      <c r="E729" t="s" s="4">
        <v>1110</v>
      </c>
      <c r="F729" t="n" s="23">
        <v>10164.0</v>
      </c>
      <c r="G729" t="s" s="8">
        <v>1112</v>
      </c>
      <c r="H729" t="s" s="26">
        <v>31</v>
      </c>
      <c r="I729" t="s" s="4">
        <v>32</v>
      </c>
      <c r="J729" t="s" s="4">
        <v>27</v>
      </c>
      <c r="K729" t="n" s="16">
        <v>0.74</v>
      </c>
      <c r="L729" t="n" s="16">
        <v>2265.76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1107</v>
      </c>
      <c r="B730" t="n" s="23">
        <v>5750.0</v>
      </c>
      <c r="C730" t="s" s="4">
        <v>1108</v>
      </c>
      <c r="D730" t="s" s="4">
        <v>1109</v>
      </c>
      <c r="E730" t="s" s="4">
        <v>1110</v>
      </c>
      <c r="F730" t="n" s="23">
        <v>8043.0</v>
      </c>
      <c r="G730" t="s" s="8">
        <v>1113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2278.88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1107</v>
      </c>
      <c r="B731" t="n" s="23">
        <v>5750.0</v>
      </c>
      <c r="C731" t="s" s="4">
        <v>1108</v>
      </c>
      <c r="D731" t="s" s="4">
        <v>1109</v>
      </c>
      <c r="E731" t="s" s="4">
        <v>1110</v>
      </c>
      <c r="F731" t="n" s="23">
        <v>8819.0</v>
      </c>
      <c r="G731" t="s" s="8">
        <v>1114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2073.18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1107</v>
      </c>
      <c r="B732" t="n" s="23">
        <v>5750.0</v>
      </c>
      <c r="C732" t="s" s="4">
        <v>1108</v>
      </c>
      <c r="D732" t="s" s="4">
        <v>1109</v>
      </c>
      <c r="E732" t="s" s="4">
        <v>1110</v>
      </c>
      <c r="F732" t="n" s="23">
        <v>9385.0</v>
      </c>
      <c r="G732" t="s" s="8">
        <v>1115</v>
      </c>
      <c r="H732" t="s" s="26">
        <v>25</v>
      </c>
      <c r="I732" t="s" s="4">
        <v>26</v>
      </c>
      <c r="J732" t="s" s="4">
        <v>27</v>
      </c>
      <c r="K732" t="n" s="16">
        <v>0.4</v>
      </c>
      <c r="L732" t="n" s="16">
        <v>2020.8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1107</v>
      </c>
      <c r="B733" t="n" s="23">
        <v>5750.0</v>
      </c>
      <c r="C733" t="s" s="4">
        <v>1108</v>
      </c>
      <c r="D733" t="s" s="4">
        <v>1109</v>
      </c>
      <c r="E733" t="s" s="4">
        <v>1110</v>
      </c>
      <c r="F733" t="n" s="23">
        <v>8570.0</v>
      </c>
      <c r="G733" t="s" s="8">
        <v>1116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1895.79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1107</v>
      </c>
      <c r="B734" t="n" s="23">
        <v>5750.0</v>
      </c>
      <c r="C734" t="s" s="4">
        <v>1108</v>
      </c>
      <c r="D734" t="s" s="4">
        <v>1109</v>
      </c>
      <c r="E734" t="s" s="4">
        <v>1110</v>
      </c>
      <c r="F734" t="n" s="23">
        <v>10074.0</v>
      </c>
      <c r="G734" t="s" s="8">
        <v>1117</v>
      </c>
      <c r="H734" t="s" s="26">
        <v>25</v>
      </c>
      <c r="I734" t="s" s="4">
        <v>26</v>
      </c>
      <c r="J734" t="s" s="4">
        <v>27</v>
      </c>
      <c r="K734" t="n" s="16">
        <v>1.0</v>
      </c>
      <c r="L734" t="n" s="16">
        <v>1905.6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1107</v>
      </c>
      <c r="B735" t="n" s="23">
        <v>5750.0</v>
      </c>
      <c r="C735" t="s" s="4">
        <v>1108</v>
      </c>
      <c r="D735" t="s" s="4">
        <v>1109</v>
      </c>
      <c r="E735" t="s" s="4">
        <v>1110</v>
      </c>
      <c r="F735" t="n" s="23">
        <v>11073.0</v>
      </c>
      <c r="G735" t="s" s="8">
        <v>1118</v>
      </c>
      <c r="H735" t="s" s="26">
        <v>25</v>
      </c>
      <c r="I735" t="s" s="4">
        <v>26</v>
      </c>
      <c r="J735" t="s" s="4">
        <v>27</v>
      </c>
      <c r="K735" t="n" s="16">
        <v>0.78</v>
      </c>
      <c r="L735" t="n" s="16">
        <v>2030.41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1107</v>
      </c>
      <c r="B736" t="n" s="23">
        <v>5750.0</v>
      </c>
      <c r="C736" t="s" s="4">
        <v>1108</v>
      </c>
      <c r="D736" t="s" s="4">
        <v>1109</v>
      </c>
      <c r="E736" t="s" s="4">
        <v>1110</v>
      </c>
      <c r="F736" t="n" s="23">
        <v>13220.0</v>
      </c>
      <c r="G736" t="s" s="8">
        <v>1119</v>
      </c>
      <c r="H736" t="s" s="26">
        <v>25</v>
      </c>
      <c r="I736" t="s" s="4">
        <v>26</v>
      </c>
      <c r="J736" t="s" s="4">
        <v>27</v>
      </c>
      <c r="K736" t="n" s="16">
        <v>0.96</v>
      </c>
      <c r="L736" t="n" s="16">
        <v>1967.33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1107</v>
      </c>
      <c r="B737" t="n" s="23">
        <v>5750.0</v>
      </c>
      <c r="C737" t="s" s="4">
        <v>1108</v>
      </c>
      <c r="D737" t="s" s="4">
        <v>1109</v>
      </c>
      <c r="E737" t="s" s="4">
        <v>1110</v>
      </c>
      <c r="F737" t="n" s="23">
        <v>12751.0</v>
      </c>
      <c r="G737" t="s" s="8">
        <v>1120</v>
      </c>
      <c r="H737" t="s" s="26">
        <v>25</v>
      </c>
      <c r="I737" t="s" s="4">
        <v>26</v>
      </c>
      <c r="J737" t="s" s="4">
        <v>27</v>
      </c>
      <c r="K737" t="n" s="16">
        <v>0.95</v>
      </c>
      <c r="L737" t="n" s="16">
        <v>1913.22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1107</v>
      </c>
      <c r="B738" t="n" s="23">
        <v>5750.0</v>
      </c>
      <c r="C738" t="s" s="4">
        <v>1108</v>
      </c>
      <c r="D738" t="s" s="4">
        <v>1109</v>
      </c>
      <c r="E738" t="s" s="4">
        <v>1110</v>
      </c>
      <c r="F738" t="n" s="23">
        <v>13801.0</v>
      </c>
      <c r="G738" t="s" s="8">
        <v>1121</v>
      </c>
      <c r="H738" t="s" s="26">
        <v>25</v>
      </c>
      <c r="I738" t="s" s="4">
        <v>26</v>
      </c>
      <c r="J738" t="s" s="4">
        <v>47</v>
      </c>
      <c r="K738" t="n" s="16">
        <v>0.6</v>
      </c>
      <c r="L738" t="n" s="16">
        <v>1782.93</v>
      </c>
      <c r="M738" t="s" s="32">
        <v>47</v>
      </c>
      <c r="N738" t="s" s="33">
        <v>27</v>
      </c>
      <c r="O738" t="s" s="33">
        <v>27</v>
      </c>
      <c r="P738" t="s" s="34">
        <v>27</v>
      </c>
    </row>
    <row r="739">
      <c r="A739" t="s" s="4">
        <v>1107</v>
      </c>
      <c r="B739" t="n" s="23">
        <v>5750.0</v>
      </c>
      <c r="C739" t="s" s="4">
        <v>1108</v>
      </c>
      <c r="D739" t="s" s="4">
        <v>1109</v>
      </c>
      <c r="E739" t="s" s="4">
        <v>1110</v>
      </c>
      <c r="F739" t="n" s="23">
        <v>10687.0</v>
      </c>
      <c r="G739" t="s" s="8">
        <v>1122</v>
      </c>
      <c r="H739" t="s" s="26">
        <v>31</v>
      </c>
      <c r="I739" t="s" s="4">
        <v>32</v>
      </c>
      <c r="J739" t="s" s="4">
        <v>27</v>
      </c>
      <c r="K739" t="n" s="16">
        <v>0.74</v>
      </c>
      <c r="L739" t="n" s="16">
        <v>2104.41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1107</v>
      </c>
      <c r="B740" t="n" s="23">
        <v>5750.0</v>
      </c>
      <c r="C740" t="s" s="4">
        <v>1108</v>
      </c>
      <c r="D740" t="s" s="4">
        <v>1109</v>
      </c>
      <c r="E740" t="s" s="4">
        <v>1110</v>
      </c>
      <c r="F740" t="n" s="23">
        <v>7224.0</v>
      </c>
      <c r="G740" t="s" s="8">
        <v>1123</v>
      </c>
      <c r="H740" t="s" s="26">
        <v>25</v>
      </c>
      <c r="I740" t="s" s="4">
        <v>26</v>
      </c>
      <c r="J740" t="s" s="4">
        <v>47</v>
      </c>
      <c r="K740" t="n" s="16">
        <v>0.96</v>
      </c>
      <c r="L740" t="n" s="16">
        <v>1889.83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1107</v>
      </c>
      <c r="B741" t="n" s="23">
        <v>5750.0</v>
      </c>
      <c r="C741" t="s" s="4">
        <v>1108</v>
      </c>
      <c r="D741" t="s" s="4">
        <v>1109</v>
      </c>
      <c r="E741" t="s" s="4">
        <v>1110</v>
      </c>
      <c r="F741" t="n" s="23">
        <v>10556.0</v>
      </c>
      <c r="G741" t="s" s="8">
        <v>1124</v>
      </c>
      <c r="H741" t="s" s="26">
        <v>31</v>
      </c>
      <c r="I741" t="s" s="4">
        <v>32</v>
      </c>
      <c r="J741" t="s" s="4">
        <v>47</v>
      </c>
      <c r="K741" t="n" s="16">
        <v>0.57</v>
      </c>
      <c r="L741" t="n" s="16">
        <v>1641.61</v>
      </c>
      <c r="M741" t="s" s="32">
        <v>47</v>
      </c>
      <c r="N741" t="s" s="33">
        <v>27</v>
      </c>
      <c r="O741" t="s" s="33">
        <v>27</v>
      </c>
      <c r="P741" t="s" s="34">
        <v>27</v>
      </c>
    </row>
    <row r="742">
      <c r="A742" t="s" s="4">
        <v>1107</v>
      </c>
      <c r="B742" t="n" s="23">
        <v>5750.0</v>
      </c>
      <c r="C742" t="s" s="4">
        <v>1108</v>
      </c>
      <c r="D742" t="s" s="4">
        <v>1109</v>
      </c>
      <c r="E742" t="s" s="4">
        <v>1110</v>
      </c>
      <c r="F742" t="n" s="23">
        <v>10075.0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2158.05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1107</v>
      </c>
      <c r="B743" t="n" s="23">
        <v>5750.0</v>
      </c>
      <c r="C743" t="s" s="4">
        <v>1108</v>
      </c>
      <c r="D743" t="s" s="4">
        <v>1109</v>
      </c>
      <c r="E743" t="s" s="4">
        <v>1110</v>
      </c>
      <c r="F743" t="n" s="23">
        <v>10317.0</v>
      </c>
      <c r="G743" t="s" s="8">
        <v>1126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2058.5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1107</v>
      </c>
      <c r="B744" t="n" s="23">
        <v>5750.0</v>
      </c>
      <c r="C744" t="s" s="4">
        <v>1108</v>
      </c>
      <c r="D744" t="s" s="4">
        <v>1109</v>
      </c>
      <c r="E744" t="s" s="4">
        <v>1110</v>
      </c>
      <c r="F744" t="n" s="23">
        <v>12355.0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2088.29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1107</v>
      </c>
      <c r="B745" t="n" s="23">
        <v>5750.0</v>
      </c>
      <c r="C745" t="s" s="4">
        <v>1108</v>
      </c>
      <c r="D745" t="s" s="4">
        <v>1109</v>
      </c>
      <c r="E745" t="s" s="4">
        <v>1110</v>
      </c>
      <c r="F745" t="n" s="23">
        <v>5330.0</v>
      </c>
      <c r="G745" t="s" s="8">
        <v>1128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1979.58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1107</v>
      </c>
      <c r="B746" t="n" s="23">
        <v>5844.0</v>
      </c>
      <c r="C746" t="s" s="4">
        <v>1129</v>
      </c>
      <c r="D746" t="s" s="4">
        <v>1130</v>
      </c>
      <c r="E746" t="s" s="4">
        <v>1131</v>
      </c>
      <c r="F746" t="n" s="23">
        <v>8489.0</v>
      </c>
      <c r="G746" t="s" s="8">
        <v>1132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2633.48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1107</v>
      </c>
      <c r="B747" t="n" s="23">
        <v>5844.0</v>
      </c>
      <c r="C747" t="s" s="4">
        <v>1129</v>
      </c>
      <c r="D747" t="s" s="4">
        <v>1130</v>
      </c>
      <c r="E747" t="s" s="4">
        <v>1131</v>
      </c>
      <c r="F747" t="n" s="23">
        <v>10262.0</v>
      </c>
      <c r="G747" t="s" s="8">
        <v>1133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2204.78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1107</v>
      </c>
      <c r="B748" t="n" s="23">
        <v>5844.0</v>
      </c>
      <c r="C748" t="s" s="4">
        <v>1129</v>
      </c>
      <c r="D748" t="s" s="4">
        <v>1130</v>
      </c>
      <c r="E748" t="s" s="4">
        <v>1131</v>
      </c>
      <c r="F748" t="n" s="23">
        <v>9601.0</v>
      </c>
      <c r="G748" t="s" s="8">
        <v>1134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2198.93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1107</v>
      </c>
      <c r="B749" t="n" s="23">
        <v>5844.0</v>
      </c>
      <c r="C749" t="s" s="4">
        <v>1129</v>
      </c>
      <c r="D749" t="s" s="4">
        <v>1130</v>
      </c>
      <c r="E749" t="s" s="4">
        <v>1131</v>
      </c>
      <c r="F749" t="n" s="23">
        <v>14884.0</v>
      </c>
      <c r="G749" t="s" s="8">
        <v>1135</v>
      </c>
      <c r="H749" t="s" s="26">
        <v>25</v>
      </c>
      <c r="I749" t="s" s="4">
        <v>26</v>
      </c>
      <c r="J749" t="s" s="4">
        <v>47</v>
      </c>
      <c r="K749" t="n" s="16">
        <v>0.99</v>
      </c>
      <c r="L749" t="n" s="16">
        <v>1793.86</v>
      </c>
      <c r="M749" t="s" s="32">
        <v>47</v>
      </c>
      <c r="N749" t="s" s="33">
        <v>27</v>
      </c>
      <c r="O749" t="s" s="33">
        <v>27</v>
      </c>
      <c r="P749" t="s" s="34">
        <v>27</v>
      </c>
    </row>
    <row r="750">
      <c r="A750" t="s" s="4">
        <v>1107</v>
      </c>
      <c r="B750" t="n" s="23">
        <v>5844.0</v>
      </c>
      <c r="C750" t="s" s="4">
        <v>1129</v>
      </c>
      <c r="D750" t="s" s="4">
        <v>1130</v>
      </c>
      <c r="E750" t="s" s="4">
        <v>1131</v>
      </c>
      <c r="F750" t="n" s="23">
        <v>12916.0</v>
      </c>
      <c r="G750" t="s" s="8">
        <v>1136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1935.42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1107</v>
      </c>
      <c r="B751" t="n" s="23">
        <v>5844.0</v>
      </c>
      <c r="C751" t="s" s="4">
        <v>1129</v>
      </c>
      <c r="D751" t="s" s="4">
        <v>1130</v>
      </c>
      <c r="E751" t="s" s="4">
        <v>1131</v>
      </c>
      <c r="F751" t="n" s="23">
        <v>13365.0</v>
      </c>
      <c r="G751" t="s" s="8">
        <v>1137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1971.23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1107</v>
      </c>
      <c r="B752" t="n" s="23">
        <v>5844.0</v>
      </c>
      <c r="C752" t="s" s="4">
        <v>1129</v>
      </c>
      <c r="D752" t="s" s="4">
        <v>1130</v>
      </c>
      <c r="E752" t="s" s="4">
        <v>1131</v>
      </c>
      <c r="F752" t="n" s="23">
        <v>7255.0</v>
      </c>
      <c r="G752" t="s" s="8">
        <v>1138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1937.51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1107</v>
      </c>
      <c r="B753" t="n" s="23">
        <v>5844.0</v>
      </c>
      <c r="C753" t="s" s="4">
        <v>1129</v>
      </c>
      <c r="D753" t="s" s="4">
        <v>1130</v>
      </c>
      <c r="E753" t="s" s="4">
        <v>1131</v>
      </c>
      <c r="F753" t="n" s="23">
        <v>12344.0</v>
      </c>
      <c r="G753" t="s" s="8">
        <v>1139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2056.0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1107</v>
      </c>
      <c r="B754" t="n" s="23">
        <v>5844.0</v>
      </c>
      <c r="C754" t="s" s="4">
        <v>1129</v>
      </c>
      <c r="D754" t="s" s="4">
        <v>1130</v>
      </c>
      <c r="E754" t="s" s="4">
        <v>1131</v>
      </c>
      <c r="F754" t="n" s="23">
        <v>8914.0</v>
      </c>
      <c r="G754" t="s" s="8">
        <v>1140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2209.94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1107</v>
      </c>
      <c r="B755" t="n" s="23">
        <v>5844.0</v>
      </c>
      <c r="C755" t="s" s="4">
        <v>1129</v>
      </c>
      <c r="D755" t="s" s="4">
        <v>1130</v>
      </c>
      <c r="E755" t="s" s="4">
        <v>1131</v>
      </c>
      <c r="F755" t="n" s="23">
        <v>12909.0</v>
      </c>
      <c r="G755" t="s" s="8">
        <v>1141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2327.11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1107</v>
      </c>
      <c r="B756" t="n" s="23">
        <v>5844.0</v>
      </c>
      <c r="C756" t="s" s="4">
        <v>1129</v>
      </c>
      <c r="D756" t="s" s="4">
        <v>1130</v>
      </c>
      <c r="E756" t="s" s="4">
        <v>1131</v>
      </c>
      <c r="F756" t="n" s="23">
        <v>12700.0</v>
      </c>
      <c r="G756" t="s" s="8">
        <v>1142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2344.96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1107</v>
      </c>
      <c r="B757" t="n" s="23">
        <v>5844.0</v>
      </c>
      <c r="C757" t="s" s="4">
        <v>1129</v>
      </c>
      <c r="D757" t="s" s="4">
        <v>1130</v>
      </c>
      <c r="E757" t="s" s="4">
        <v>1131</v>
      </c>
      <c r="F757" t="n" s="23">
        <v>10593.0</v>
      </c>
      <c r="G757" t="s" s="8">
        <v>1143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2131.75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1107</v>
      </c>
      <c r="B758" t="n" s="23">
        <v>5844.0</v>
      </c>
      <c r="C758" t="s" s="4">
        <v>1129</v>
      </c>
      <c r="D758" t="s" s="4">
        <v>1130</v>
      </c>
      <c r="E758" t="s" s="4">
        <v>1131</v>
      </c>
      <c r="F758" t="n" s="23">
        <v>4718.0</v>
      </c>
      <c r="G758" t="s" s="8">
        <v>1144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2458.57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1107</v>
      </c>
      <c r="B759" t="n" s="23">
        <v>233.0</v>
      </c>
      <c r="C759" t="s" s="4">
        <v>1145</v>
      </c>
      <c r="D759" t="s" s="4">
        <v>1146</v>
      </c>
      <c r="E759" t="s" s="4">
        <v>686</v>
      </c>
      <c r="F759" t="n" s="23">
        <v>9811.0</v>
      </c>
      <c r="G759" t="s" s="8">
        <v>1147</v>
      </c>
      <c r="H759" t="s" s="26">
        <v>25</v>
      </c>
      <c r="I759" t="s" s="4">
        <v>26</v>
      </c>
      <c r="J759" t="s" s="4">
        <v>47</v>
      </c>
      <c r="K759" t="n" s="16">
        <v>0.9</v>
      </c>
      <c r="L759" t="n" s="16">
        <v>1341.42</v>
      </c>
      <c r="M759" t="s" s="32">
        <v>47</v>
      </c>
      <c r="N759" t="s" s="33">
        <v>27</v>
      </c>
      <c r="O759" t="s" s="33">
        <v>27</v>
      </c>
      <c r="P759" t="s" s="34">
        <v>27</v>
      </c>
    </row>
    <row r="760">
      <c r="A760" t="s" s="4">
        <v>1107</v>
      </c>
      <c r="B760" t="n" s="23">
        <v>233.0</v>
      </c>
      <c r="C760" t="s" s="4">
        <v>1145</v>
      </c>
      <c r="D760" t="s" s="4">
        <v>1146</v>
      </c>
      <c r="E760" t="s" s="4">
        <v>686</v>
      </c>
      <c r="F760" t="n" s="23">
        <v>6988.0</v>
      </c>
      <c r="G760" t="s" s="8">
        <v>1148</v>
      </c>
      <c r="H760" t="s" s="26">
        <v>25</v>
      </c>
      <c r="I760" t="s" s="4">
        <v>26</v>
      </c>
      <c r="J760" t="s" s="4">
        <v>47</v>
      </c>
      <c r="K760" t="n" s="16">
        <v>0.85</v>
      </c>
      <c r="L760" t="n" s="16">
        <v>1151.95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1149</v>
      </c>
      <c r="B761" t="n" s="23">
        <v>7201.0</v>
      </c>
      <c r="C761" t="s" s="4">
        <v>1150</v>
      </c>
      <c r="D761" t="s" s="4">
        <v>1151</v>
      </c>
      <c r="E761" t="s" s="4">
        <v>1152</v>
      </c>
      <c r="F761" t="n" s="23">
        <v>17623.0</v>
      </c>
      <c r="G761" t="s" s="8">
        <v>1153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1900.0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1149</v>
      </c>
      <c r="B762" t="n" s="23">
        <v>7201.0</v>
      </c>
      <c r="C762" t="s" s="4">
        <v>1150</v>
      </c>
      <c r="D762" t="s" s="4">
        <v>1151</v>
      </c>
      <c r="E762" t="s" s="4">
        <v>1152</v>
      </c>
      <c r="F762" t="n" s="23">
        <v>12145.0</v>
      </c>
      <c r="G762" t="s" s="8">
        <v>1154</v>
      </c>
      <c r="H762" t="s" s="26">
        <v>25</v>
      </c>
      <c r="I762" t="s" s="4">
        <v>26</v>
      </c>
      <c r="J762" t="s" s="4">
        <v>47</v>
      </c>
      <c r="K762" t="n" s="16">
        <v>1.0</v>
      </c>
      <c r="L762" t="n" s="16">
        <v>1889.8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1149</v>
      </c>
      <c r="B763" t="n" s="23">
        <v>7201.0</v>
      </c>
      <c r="C763" t="s" s="4">
        <v>1150</v>
      </c>
      <c r="D763" t="s" s="4">
        <v>1151</v>
      </c>
      <c r="E763" t="s" s="4">
        <v>1152</v>
      </c>
      <c r="F763" t="n" s="23">
        <v>8161.0</v>
      </c>
      <c r="G763" t="s" s="8">
        <v>1155</v>
      </c>
      <c r="H763" t="s" s="26">
        <v>25</v>
      </c>
      <c r="I763" t="s" s="4">
        <v>26</v>
      </c>
      <c r="J763" t="s" s="4">
        <v>47</v>
      </c>
      <c r="K763" t="n" s="16">
        <v>0.2</v>
      </c>
      <c r="L763" t="n" s="16">
        <v>153.4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1149</v>
      </c>
      <c r="B764" t="n" s="23">
        <v>24488.0</v>
      </c>
      <c r="C764" t="s" s="4">
        <v>1156</v>
      </c>
      <c r="D764" t="s" s="4">
        <v>1151</v>
      </c>
      <c r="E764" t="s" s="4">
        <v>1152</v>
      </c>
      <c r="F764" t="n" s="23">
        <v>7744.0</v>
      </c>
      <c r="G764" t="s" s="8">
        <v>1157</v>
      </c>
      <c r="H764" t="s" s="26">
        <v>31</v>
      </c>
      <c r="I764" t="s" s="4">
        <v>32</v>
      </c>
      <c r="J764" t="s" s="4">
        <v>27</v>
      </c>
      <c r="K764" t="n" s="16">
        <v>0.81</v>
      </c>
      <c r="L764" t="n" s="16">
        <v>2520.07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1149</v>
      </c>
      <c r="B765" t="n" s="23">
        <v>24489.0</v>
      </c>
      <c r="C765" t="s" s="4">
        <v>1158</v>
      </c>
      <c r="D765" t="s" s="4">
        <v>1159</v>
      </c>
      <c r="E765" t="s" s="4">
        <v>1160</v>
      </c>
      <c r="F765" t="n" s="23">
        <v>8768.0</v>
      </c>
      <c r="G765" t="s" s="8">
        <v>1161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2019.8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1149</v>
      </c>
      <c r="B766" t="n" s="23">
        <v>55036.0</v>
      </c>
      <c r="C766" t="s" s="4">
        <v>1162</v>
      </c>
      <c r="D766" t="s" s="4">
        <v>1151</v>
      </c>
      <c r="E766" t="s" s="4">
        <v>1152</v>
      </c>
      <c r="F766" t="n" s="23">
        <v>8161.0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2361.24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1163</v>
      </c>
      <c r="B767" t="n" s="23">
        <v>6931.0</v>
      </c>
      <c r="C767" t="s" s="4">
        <v>1164</v>
      </c>
      <c r="D767" t="s" s="4">
        <v>1165</v>
      </c>
      <c r="E767" t="s" s="4">
        <v>1166</v>
      </c>
      <c r="F767" t="n" s="23">
        <v>13357.0</v>
      </c>
      <c r="G767" t="s" s="8">
        <v>1167</v>
      </c>
      <c r="H767" t="s" s="26">
        <v>25</v>
      </c>
      <c r="I767" t="s" s="4">
        <v>26</v>
      </c>
      <c r="J767" t="s" s="4">
        <v>27</v>
      </c>
      <c r="K767" t="n" s="16">
        <v>0.75</v>
      </c>
      <c r="L767" t="n" s="16">
        <v>2007.09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1163</v>
      </c>
      <c r="B768" t="n" s="23">
        <v>6931.0</v>
      </c>
      <c r="C768" t="s" s="4">
        <v>1164</v>
      </c>
      <c r="D768" t="s" s="4">
        <v>1165</v>
      </c>
      <c r="E768" t="s" s="4">
        <v>1166</v>
      </c>
      <c r="F768" t="n" s="23">
        <v>6280.0</v>
      </c>
      <c r="G768" t="s" s="8">
        <v>1168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2352.24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1163</v>
      </c>
      <c r="B769" t="n" s="23">
        <v>6931.0</v>
      </c>
      <c r="C769" t="s" s="4">
        <v>1164</v>
      </c>
      <c r="D769" t="s" s="4">
        <v>1165</v>
      </c>
      <c r="E769" t="s" s="4">
        <v>1166</v>
      </c>
      <c r="F769" t="n" s="23">
        <v>11991.0</v>
      </c>
      <c r="G769" t="s" s="8">
        <v>1169</v>
      </c>
      <c r="H769" t="s" s="26">
        <v>25</v>
      </c>
      <c r="I769" t="s" s="4">
        <v>26</v>
      </c>
      <c r="J769" t="s" s="4">
        <v>27</v>
      </c>
      <c r="K769" t="n" s="16">
        <v>0.4</v>
      </c>
      <c r="L769" t="n" s="16">
        <v>2144.5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1163</v>
      </c>
      <c r="B770" t="n" s="23">
        <v>6931.0</v>
      </c>
      <c r="C770" t="s" s="4">
        <v>1164</v>
      </c>
      <c r="D770" t="s" s="4">
        <v>1165</v>
      </c>
      <c r="E770" t="s" s="4">
        <v>1166</v>
      </c>
      <c r="F770" t="n" s="23">
        <v>8178.0</v>
      </c>
      <c r="G770" t="s" s="8">
        <v>1170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2675.92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1163</v>
      </c>
      <c r="B771" t="n" s="23">
        <v>6931.0</v>
      </c>
      <c r="C771" t="s" s="4">
        <v>1164</v>
      </c>
      <c r="D771" t="s" s="4">
        <v>1165</v>
      </c>
      <c r="E771" t="s" s="4">
        <v>1166</v>
      </c>
      <c r="F771" t="n" s="23">
        <v>8691.0</v>
      </c>
      <c r="G771" t="s" s="8">
        <v>1171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2447.36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9297.0</v>
      </c>
      <c r="G772" t="s" s="8">
        <v>1172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2336.76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12078.0</v>
      </c>
      <c r="G773" t="s" s="8">
        <v>1173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2378.21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4889.0</v>
      </c>
      <c r="G774" t="s" s="8">
        <v>1174</v>
      </c>
      <c r="H774" t="s" s="26">
        <v>25</v>
      </c>
      <c r="I774" t="s" s="4">
        <v>26</v>
      </c>
      <c r="J774" t="s" s="4">
        <v>27</v>
      </c>
      <c r="K774" t="n" s="16">
        <v>0.46</v>
      </c>
      <c r="L774" t="n" s="16">
        <v>2220.52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12419.0</v>
      </c>
      <c r="G775" t="s" s="8">
        <v>1175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2096.11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1176</v>
      </c>
      <c r="B776" t="n" s="23">
        <v>10321.0</v>
      </c>
      <c r="C776" t="s" s="4">
        <v>1177</v>
      </c>
      <c r="D776" t="s" s="4">
        <v>1178</v>
      </c>
      <c r="E776" t="s" s="4">
        <v>1179</v>
      </c>
      <c r="F776" t="n" s="23">
        <v>8642.0</v>
      </c>
      <c r="G776" t="s" s="8">
        <v>1180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2206.16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1176</v>
      </c>
      <c r="B777" t="n" s="23">
        <v>10321.0</v>
      </c>
      <c r="C777" t="s" s="4">
        <v>1177</v>
      </c>
      <c r="D777" t="s" s="4">
        <v>1178</v>
      </c>
      <c r="E777" t="s" s="4">
        <v>1179</v>
      </c>
      <c r="F777" t="n" s="23">
        <v>5281.0</v>
      </c>
      <c r="G777" t="s" s="8">
        <v>1181</v>
      </c>
      <c r="H777" t="s" s="26">
        <v>25</v>
      </c>
      <c r="I777" t="s" s="4">
        <v>26</v>
      </c>
      <c r="J777" t="s" s="4">
        <v>47</v>
      </c>
      <c r="K777" t="n" s="16">
        <v>0.4</v>
      </c>
      <c r="L777" t="n" s="16">
        <v>1867.2</v>
      </c>
      <c r="M777" t="s" s="32">
        <v>47</v>
      </c>
      <c r="N777" t="s" s="33">
        <v>27</v>
      </c>
      <c r="O777" t="s" s="33">
        <v>27</v>
      </c>
      <c r="P777" t="s" s="34">
        <v>27</v>
      </c>
    </row>
    <row r="778">
      <c r="A778" t="s" s="4">
        <v>1176</v>
      </c>
      <c r="B778" t="n" s="23">
        <v>10321.0</v>
      </c>
      <c r="C778" t="s" s="4">
        <v>1177</v>
      </c>
      <c r="D778" t="s" s="4">
        <v>1178</v>
      </c>
      <c r="E778" t="s" s="4">
        <v>1179</v>
      </c>
      <c r="F778" t="n" s="23">
        <v>9902.0</v>
      </c>
      <c r="G778" t="s" s="8">
        <v>1182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2957.15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1176</v>
      </c>
      <c r="B779" t="n" s="23">
        <v>10321.0</v>
      </c>
      <c r="C779" t="s" s="4">
        <v>1177</v>
      </c>
      <c r="D779" t="s" s="4">
        <v>1178</v>
      </c>
      <c r="E779" t="s" s="4">
        <v>1179</v>
      </c>
      <c r="F779" t="n" s="23">
        <v>10629.0</v>
      </c>
      <c r="G779" t="s" s="8">
        <v>1183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2439.07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1176</v>
      </c>
      <c r="B780" t="n" s="23">
        <v>10321.0</v>
      </c>
      <c r="C780" t="s" s="4">
        <v>1177</v>
      </c>
      <c r="D780" t="s" s="4">
        <v>1178</v>
      </c>
      <c r="E780" t="s" s="4">
        <v>1179</v>
      </c>
      <c r="F780" t="n" s="23">
        <v>8449.0</v>
      </c>
      <c r="G780" t="s" s="8">
        <v>1184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2457.2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12458.0</v>
      </c>
      <c r="G781" t="s" s="8">
        <v>1185</v>
      </c>
      <c r="H781" t="s" s="26">
        <v>25</v>
      </c>
      <c r="I781" t="s" s="4">
        <v>26</v>
      </c>
      <c r="J781" t="s" s="4">
        <v>27</v>
      </c>
      <c r="K781" t="n" s="16">
        <v>0.93</v>
      </c>
      <c r="L781" t="n" s="16">
        <v>2050.19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7283.0</v>
      </c>
      <c r="G782" t="s" s="8">
        <v>1186</v>
      </c>
      <c r="H782" t="s" s="26">
        <v>31</v>
      </c>
      <c r="I782" t="s" s="4">
        <v>32</v>
      </c>
      <c r="J782" t="s" s="4">
        <v>27</v>
      </c>
      <c r="K782" t="n" s="16">
        <v>0.75</v>
      </c>
      <c r="L782" t="n" s="16">
        <v>3227.28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13836.0</v>
      </c>
      <c r="G783" t="s" s="8">
        <v>1187</v>
      </c>
      <c r="H783" t="s" s="26">
        <v>25</v>
      </c>
      <c r="I783" t="s" s="4">
        <v>26</v>
      </c>
      <c r="J783" t="s" s="4">
        <v>27</v>
      </c>
      <c r="K783" t="n" s="16">
        <v>0.6</v>
      </c>
      <c r="L783" t="n" s="16">
        <v>1926.07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6595.0</v>
      </c>
      <c r="G784" t="s" s="8">
        <v>1188</v>
      </c>
      <c r="H784" t="s" s="26">
        <v>25</v>
      </c>
      <c r="I784" t="s" s="4">
        <v>26</v>
      </c>
      <c r="J784" t="s" s="4">
        <v>27</v>
      </c>
      <c r="K784" t="n" s="16">
        <v>0.4</v>
      </c>
      <c r="L784" t="n" s="16">
        <v>3368.8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12720.0</v>
      </c>
      <c r="G785" t="s" s="8">
        <v>1189</v>
      </c>
      <c r="H785" t="s" s="26">
        <v>25</v>
      </c>
      <c r="I785" t="s" s="4">
        <v>26</v>
      </c>
      <c r="J785" t="s" s="4">
        <v>27</v>
      </c>
      <c r="K785" t="n" s="16">
        <v>0.94</v>
      </c>
      <c r="L785" t="n" s="16">
        <v>2066.51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12522.0</v>
      </c>
      <c r="G786" t="s" s="8">
        <v>1190</v>
      </c>
      <c r="H786" t="s" s="26">
        <v>25</v>
      </c>
      <c r="I786" t="s" s="4">
        <v>26</v>
      </c>
      <c r="J786" t="s" s="4">
        <v>27</v>
      </c>
      <c r="K786" t="n" s="16">
        <v>1.0</v>
      </c>
      <c r="L786" t="n" s="16">
        <v>1939.68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11031.0</v>
      </c>
      <c r="G787" t="s" s="8">
        <v>1191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2305.12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8694.0</v>
      </c>
      <c r="G788" t="s" s="8">
        <v>1192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2015.6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10039.0</v>
      </c>
      <c r="G789" t="s" s="8">
        <v>1193</v>
      </c>
      <c r="H789" t="s" s="26">
        <v>25</v>
      </c>
      <c r="I789" t="s" s="4">
        <v>26</v>
      </c>
      <c r="J789" t="s" s="4">
        <v>27</v>
      </c>
      <c r="K789" t="n" s="16">
        <v>0.74</v>
      </c>
      <c r="L789" t="n" s="16">
        <v>2598.32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13457.0</v>
      </c>
      <c r="G790" t="s" s="8">
        <v>1194</v>
      </c>
      <c r="H790" t="s" s="26">
        <v>25</v>
      </c>
      <c r="I790" t="s" s="4">
        <v>26</v>
      </c>
      <c r="J790" t="s" s="4">
        <v>27</v>
      </c>
      <c r="K790" t="n" s="16">
        <v>1.0</v>
      </c>
      <c r="L790" t="n" s="16">
        <v>1918.56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13177.0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1932.76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9411.0</v>
      </c>
      <c r="G792" t="s" s="8">
        <v>1196</v>
      </c>
      <c r="H792" t="s" s="26">
        <v>25</v>
      </c>
      <c r="I792" t="s" s="4">
        <v>26</v>
      </c>
      <c r="J792" t="s" s="4">
        <v>27</v>
      </c>
      <c r="K792" t="n" s="16">
        <v>0.57</v>
      </c>
      <c r="L792" t="n" s="16">
        <v>2329.68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11931.0</v>
      </c>
      <c r="G793" t="s" s="8">
        <v>1197</v>
      </c>
      <c r="H793" t="s" s="26">
        <v>25</v>
      </c>
      <c r="I793" t="s" s="4">
        <v>26</v>
      </c>
      <c r="J793" t="s" s="4">
        <v>27</v>
      </c>
      <c r="K793" t="n" s="16">
        <v>0.6</v>
      </c>
      <c r="L793" t="n" s="16">
        <v>2096.2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12795.0</v>
      </c>
      <c r="G794" t="s" s="8">
        <v>1198</v>
      </c>
      <c r="H794" t="s" s="26">
        <v>25</v>
      </c>
      <c r="I794" t="s" s="4">
        <v>26</v>
      </c>
      <c r="J794" t="s" s="4">
        <v>27</v>
      </c>
      <c r="K794" t="n" s="16">
        <v>0.2</v>
      </c>
      <c r="L794" t="n" s="16">
        <v>2083.4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10610.0</v>
      </c>
      <c r="G795" t="s" s="8">
        <v>1199</v>
      </c>
      <c r="H795" t="s" s="26">
        <v>31</v>
      </c>
      <c r="I795" t="s" s="4">
        <v>32</v>
      </c>
      <c r="J795" t="s" s="4">
        <v>47</v>
      </c>
      <c r="K795" t="n" s="16">
        <v>0.75</v>
      </c>
      <c r="L795" t="n" s="16">
        <v>997.87</v>
      </c>
      <c r="M795" t="s" s="32">
        <v>47</v>
      </c>
      <c r="N795" t="s" s="33">
        <v>27</v>
      </c>
      <c r="O795" t="s" s="33">
        <v>27</v>
      </c>
      <c r="P795" t="s" s="34">
        <v>27</v>
      </c>
    </row>
    <row r="796">
      <c r="A796" t="s" s="4">
        <v>1176</v>
      </c>
      <c r="B796" t="n" s="23">
        <v>12818.0</v>
      </c>
      <c r="C796" t="s" s="4">
        <v>1200</v>
      </c>
      <c r="D796" t="s" s="4">
        <v>1201</v>
      </c>
      <c r="E796" t="s" s="4">
        <v>1179</v>
      </c>
      <c r="F796" t="n" s="23">
        <v>4659.0</v>
      </c>
      <c r="G796" t="s" s="8">
        <v>1202</v>
      </c>
      <c r="H796" t="s" s="26">
        <v>25</v>
      </c>
      <c r="I796" t="s" s="4">
        <v>26</v>
      </c>
      <c r="J796" t="s" s="4">
        <v>27</v>
      </c>
      <c r="K796" t="n" s="16">
        <v>1.2</v>
      </c>
      <c r="L796" t="n" s="16">
        <v>2483.93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1176</v>
      </c>
      <c r="B797" t="n" s="23">
        <v>24487.0</v>
      </c>
      <c r="C797" t="s" s="4">
        <v>1203</v>
      </c>
      <c r="D797" t="s" s="4">
        <v>1178</v>
      </c>
      <c r="E797" t="s" s="4">
        <v>1179</v>
      </c>
      <c r="F797" t="n" s="23">
        <v>6405.0</v>
      </c>
      <c r="G797" t="s" s="8">
        <v>1204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3482.56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1176</v>
      </c>
      <c r="B798" t="n" s="23">
        <v>24187.0</v>
      </c>
      <c r="C798" t="s" s="4">
        <v>1205</v>
      </c>
      <c r="D798" t="s" s="4">
        <v>1178</v>
      </c>
      <c r="E798" t="s" s="4">
        <v>1179</v>
      </c>
      <c r="F798" t="n" s="23">
        <v>4435.0</v>
      </c>
      <c r="G798" t="s" s="8">
        <v>1206</v>
      </c>
      <c r="H798" t="s" s="26">
        <v>31</v>
      </c>
      <c r="I798" t="s" s="4">
        <v>32</v>
      </c>
      <c r="J798" t="s" s="4">
        <v>27</v>
      </c>
      <c r="K798" t="n" s="16">
        <v>0.9</v>
      </c>
      <c r="L798" t="n" s="16">
        <v>2388.73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1176</v>
      </c>
      <c r="B799" t="n" s="23">
        <v>24189.0</v>
      </c>
      <c r="C799" t="s" s="4">
        <v>1207</v>
      </c>
      <c r="D799" t="s" s="4">
        <v>1178</v>
      </c>
      <c r="E799" t="s" s="4">
        <v>1179</v>
      </c>
      <c r="F799" t="n" s="23">
        <v>5725.0</v>
      </c>
      <c r="G799" t="s" s="8">
        <v>1208</v>
      </c>
      <c r="H799" t="s" s="26">
        <v>31</v>
      </c>
      <c r="I799" t="s" s="4">
        <v>32</v>
      </c>
      <c r="J799" t="s" s="4">
        <v>47</v>
      </c>
      <c r="K799" t="n" s="16">
        <v>0.75</v>
      </c>
      <c r="L799" t="n" s="16">
        <v>1846.13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1176</v>
      </c>
      <c r="B800" t="n" s="23">
        <v>24601.0</v>
      </c>
      <c r="C800" t="s" s="4">
        <v>1209</v>
      </c>
      <c r="D800" t="s" s="4">
        <v>1201</v>
      </c>
      <c r="E800" t="s" s="4">
        <v>1179</v>
      </c>
      <c r="F800" t="n" s="23">
        <v>6173.0</v>
      </c>
      <c r="G800" t="s" s="8">
        <v>1210</v>
      </c>
      <c r="H800" t="s" s="26">
        <v>25</v>
      </c>
      <c r="I800" t="s" s="4">
        <v>26</v>
      </c>
      <c r="J800" t="s" s="4">
        <v>27</v>
      </c>
      <c r="K800" t="n" s="16">
        <v>1.05</v>
      </c>
      <c r="L800" t="n" s="16">
        <v>2439.16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1211</v>
      </c>
      <c r="B801" t="n" s="23">
        <v>6651.0</v>
      </c>
      <c r="C801" t="s" s="4">
        <v>1212</v>
      </c>
      <c r="D801" t="s" s="4">
        <v>1213</v>
      </c>
      <c r="E801" t="s" s="4">
        <v>1214</v>
      </c>
      <c r="F801" t="n" s="23">
        <v>6967.0</v>
      </c>
      <c r="G801" t="s" s="8">
        <v>1215</v>
      </c>
      <c r="H801" t="s" s="26">
        <v>25</v>
      </c>
      <c r="I801" t="s" s="4">
        <v>26</v>
      </c>
      <c r="J801" t="s" s="4">
        <v>27</v>
      </c>
      <c r="K801" t="n" s="16">
        <v>1.0</v>
      </c>
      <c r="L801" t="n" s="16">
        <v>2841.48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1211</v>
      </c>
      <c r="B802" t="n" s="23">
        <v>6651.0</v>
      </c>
      <c r="C802" t="s" s="4">
        <v>1212</v>
      </c>
      <c r="D802" t="s" s="4">
        <v>1213</v>
      </c>
      <c r="E802" t="s" s="4">
        <v>1214</v>
      </c>
      <c r="F802" t="n" s="23">
        <v>17705.0</v>
      </c>
      <c r="G802" t="s" s="8">
        <v>1216</v>
      </c>
      <c r="H802" t="s" s="26">
        <v>31</v>
      </c>
      <c r="I802" t="s" s="4">
        <v>32</v>
      </c>
      <c r="J802" t="s" s="4">
        <v>47</v>
      </c>
      <c r="K802" t="n" s="16">
        <v>0.75</v>
      </c>
      <c r="L802" t="n" s="16">
        <v>222.24</v>
      </c>
      <c r="M802" t="s" s="32">
        <v>47</v>
      </c>
      <c r="N802" t="s" s="33">
        <v>27</v>
      </c>
      <c r="O802" t="s" s="33">
        <v>27</v>
      </c>
      <c r="P802" t="s" s="34">
        <v>27</v>
      </c>
    </row>
    <row r="803">
      <c r="A803" t="s" s="4">
        <v>1211</v>
      </c>
      <c r="B803" t="n" s="23">
        <v>6651.0</v>
      </c>
      <c r="C803" t="s" s="4">
        <v>1212</v>
      </c>
      <c r="D803" t="s" s="4">
        <v>1213</v>
      </c>
      <c r="E803" t="s" s="4">
        <v>1214</v>
      </c>
      <c r="F803" t="n" s="23">
        <v>12799.0</v>
      </c>
      <c r="G803" t="s" s="8">
        <v>1217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1996.92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1211</v>
      </c>
      <c r="B804" t="n" s="23">
        <v>6651.0</v>
      </c>
      <c r="C804" t="s" s="4">
        <v>1212</v>
      </c>
      <c r="D804" t="s" s="4">
        <v>1213</v>
      </c>
      <c r="E804" t="s" s="4">
        <v>1214</v>
      </c>
      <c r="F804" t="n" s="23">
        <v>17883.0</v>
      </c>
      <c r="G804" t="s" s="8">
        <v>1218</v>
      </c>
      <c r="H804" t="s" s="26">
        <v>31</v>
      </c>
      <c r="I804" t="s" s="4">
        <v>32</v>
      </c>
      <c r="J804" t="s" s="4">
        <v>47</v>
      </c>
      <c r="K804" t="n" s="16">
        <v>0.35</v>
      </c>
      <c r="L804" t="n" s="16">
        <v>55.2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1211</v>
      </c>
      <c r="B805" t="n" s="23">
        <v>6651.0</v>
      </c>
      <c r="C805" t="s" s="4">
        <v>1212</v>
      </c>
      <c r="D805" t="s" s="4">
        <v>1213</v>
      </c>
      <c r="E805" t="s" s="4">
        <v>1214</v>
      </c>
      <c r="F805" t="n" s="23">
        <v>11218.0</v>
      </c>
      <c r="G805" t="s" s="8">
        <v>1219</v>
      </c>
      <c r="H805" t="s" s="26">
        <v>25</v>
      </c>
      <c r="I805" t="s" s="4">
        <v>26</v>
      </c>
      <c r="J805" t="s" s="4">
        <v>47</v>
      </c>
      <c r="K805" t="n" s="16">
        <v>0.2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10424.0</v>
      </c>
      <c r="G806" t="s" s="8">
        <v>1220</v>
      </c>
      <c r="H806" t="s" s="26">
        <v>25</v>
      </c>
      <c r="I806" t="s" s="4">
        <v>26</v>
      </c>
      <c r="J806" t="s" s="4">
        <v>27</v>
      </c>
      <c r="K806" t="n" s="16">
        <v>0.8</v>
      </c>
      <c r="L806" t="n" s="16">
        <v>1942.5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1211</v>
      </c>
      <c r="B807" t="n" s="23">
        <v>24073.0</v>
      </c>
      <c r="C807" t="s" s="4">
        <v>1221</v>
      </c>
      <c r="D807" t="s" s="4">
        <v>1222</v>
      </c>
      <c r="E807" t="s" s="4">
        <v>1214</v>
      </c>
      <c r="F807" t="n" s="23">
        <v>6776.0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0.5</v>
      </c>
      <c r="L807" t="n" s="16">
        <v>4210.32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1211</v>
      </c>
      <c r="B808" t="n" s="23">
        <v>24931.0</v>
      </c>
      <c r="C808" t="s" s="4">
        <v>1224</v>
      </c>
      <c r="D808" t="s" s="4">
        <v>1213</v>
      </c>
      <c r="E808" t="s" s="4">
        <v>1214</v>
      </c>
      <c r="F808" t="n" s="23">
        <v>6775.0</v>
      </c>
      <c r="G808" t="s" s="8">
        <v>1225</v>
      </c>
      <c r="H808" t="s" s="26">
        <v>25</v>
      </c>
      <c r="I808" t="s" s="4">
        <v>26</v>
      </c>
      <c r="J808" t="s" s="4">
        <v>47</v>
      </c>
      <c r="K808" t="n" s="16">
        <v>1.2</v>
      </c>
      <c r="L808" t="n" s="16">
        <v>2593.53</v>
      </c>
      <c r="M808" t="s" s="32">
        <v>27</v>
      </c>
      <c r="N808" t="s" s="33">
        <v>27</v>
      </c>
      <c r="O808" t="s" s="33">
        <v>47</v>
      </c>
      <c r="P808" t="s" s="34">
        <v>27</v>
      </c>
    </row>
    <row r="809">
      <c r="A809" t="s" s="4">
        <v>1211</v>
      </c>
      <c r="B809" t="n" s="23">
        <v>55276.0</v>
      </c>
      <c r="C809" t="s" s="4">
        <v>1226</v>
      </c>
      <c r="D809" t="s" s="4">
        <v>1227</v>
      </c>
      <c r="E809" t="s" s="4">
        <v>1214</v>
      </c>
      <c r="F809" t="n" s="23">
        <v>10030.0</v>
      </c>
      <c r="G809" t="s" s="8">
        <v>1228</v>
      </c>
      <c r="H809" t="s" s="26">
        <v>25</v>
      </c>
      <c r="I809" t="s" s="4">
        <v>26</v>
      </c>
      <c r="J809" t="s" s="4">
        <v>27</v>
      </c>
      <c r="K809" t="n" s="16">
        <v>0.2</v>
      </c>
      <c r="L809" t="n" s="16">
        <v>2391.6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1211</v>
      </c>
      <c r="B810" t="n" s="23">
        <v>55276.0</v>
      </c>
      <c r="C810" t="s" s="4">
        <v>1226</v>
      </c>
      <c r="D810" t="s" s="4">
        <v>1227</v>
      </c>
      <c r="E810" t="s" s="4">
        <v>1214</v>
      </c>
      <c r="F810" t="n" s="23">
        <v>9730.0</v>
      </c>
      <c r="G810" t="s" s="8">
        <v>1229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1969.0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1211</v>
      </c>
      <c r="B811" t="n" s="23">
        <v>55276.0</v>
      </c>
      <c r="C811" t="s" s="4">
        <v>1226</v>
      </c>
      <c r="D811" t="s" s="4">
        <v>1227</v>
      </c>
      <c r="E811" t="s" s="4">
        <v>1214</v>
      </c>
      <c r="F811" t="n" s="23">
        <v>12715.0</v>
      </c>
      <c r="G811" t="s" s="8">
        <v>1230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1980.0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1231</v>
      </c>
      <c r="B812" t="n" s="23">
        <v>10401.0</v>
      </c>
      <c r="C812" t="s" s="4">
        <v>1232</v>
      </c>
      <c r="D812" t="s" s="4">
        <v>1233</v>
      </c>
      <c r="E812" t="s" s="4">
        <v>1234</v>
      </c>
      <c r="F812" t="n" s="23">
        <v>12882.0</v>
      </c>
      <c r="G812" t="s" s="8">
        <v>1235</v>
      </c>
      <c r="H812" t="s" s="26">
        <v>25</v>
      </c>
      <c r="I812" t="s" s="4">
        <v>26</v>
      </c>
      <c r="J812" t="s" s="4">
        <v>27</v>
      </c>
      <c r="K812" t="n" s="16">
        <v>0.6</v>
      </c>
      <c r="L812" t="n" s="16">
        <v>1963.9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12893.0</v>
      </c>
      <c r="G813" t="s" s="8">
        <v>1236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1913.72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8513.0</v>
      </c>
      <c r="G814" t="s" s="8">
        <v>1237</v>
      </c>
      <c r="H814" t="s" s="26">
        <v>25</v>
      </c>
      <c r="I814" t="s" s="4">
        <v>26</v>
      </c>
      <c r="J814" t="s" s="4">
        <v>47</v>
      </c>
      <c r="K814" t="n" s="16">
        <v>0.12</v>
      </c>
      <c r="L814" t="n" s="16">
        <v>1176.33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9035.0</v>
      </c>
      <c r="G815" t="s" s="8">
        <v>1238</v>
      </c>
      <c r="H815" t="s" s="26">
        <v>31</v>
      </c>
      <c r="I815" t="s" s="4">
        <v>32</v>
      </c>
      <c r="J815" t="s" s="4">
        <v>27</v>
      </c>
      <c r="K815" t="n" s="16">
        <v>0.56</v>
      </c>
      <c r="L815" t="n" s="16">
        <v>2103.39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1239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2011.04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1240</v>
      </c>
      <c r="H817" t="s" s="26">
        <v>25</v>
      </c>
      <c r="I817" t="s" s="4">
        <v>26</v>
      </c>
      <c r="J817" t="s" s="4">
        <v>47</v>
      </c>
      <c r="K817" t="n" s="16">
        <v>1.0</v>
      </c>
      <c r="L817" t="n" s="16">
        <v>1879.48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1241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2420.16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2505.2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1243</v>
      </c>
      <c r="H820" t="s" s="26">
        <v>25</v>
      </c>
      <c r="I820" t="s" s="4">
        <v>26</v>
      </c>
      <c r="J820" t="s" s="4">
        <v>47</v>
      </c>
      <c r="K820" t="n" s="16">
        <v>1.0</v>
      </c>
      <c r="L820" t="n" s="16">
        <v>1808.8</v>
      </c>
      <c r="M820" t="s" s="32">
        <v>47</v>
      </c>
      <c r="N820" t="s" s="33">
        <v>27</v>
      </c>
      <c r="O820" t="s" s="33">
        <v>27</v>
      </c>
      <c r="P820" t="s" s="34">
        <v>27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1244</v>
      </c>
      <c r="H821" t="s" s="26">
        <v>25</v>
      </c>
      <c r="I821" t="s" s="4">
        <v>26</v>
      </c>
      <c r="J821" t="s" s="4">
        <v>27</v>
      </c>
      <c r="K821" t="n" s="16">
        <v>0.29</v>
      </c>
      <c r="L821" t="n" s="16">
        <v>2225.93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1245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1929.7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1246</v>
      </c>
      <c r="H823" t="s" s="26">
        <v>31</v>
      </c>
      <c r="I823" t="s" s="4">
        <v>32</v>
      </c>
      <c r="J823" t="s" s="4">
        <v>47</v>
      </c>
      <c r="K823" t="n" s="16">
        <v>0.56</v>
      </c>
      <c r="L823" t="n" s="16">
        <v>1082.21</v>
      </c>
      <c r="M823" t="s" s="32">
        <v>47</v>
      </c>
      <c r="N823" t="s" s="33">
        <v>27</v>
      </c>
      <c r="O823" t="s" s="33">
        <v>27</v>
      </c>
      <c r="P823" t="s" s="34">
        <v>27</v>
      </c>
    </row>
    <row r="824">
      <c r="A824" t="s" s="4">
        <v>1231</v>
      </c>
      <c r="B824" t="n" s="23">
        <v>24193.0</v>
      </c>
      <c r="C824" t="s" s="4">
        <v>1247</v>
      </c>
      <c r="D824" t="s" s="4">
        <v>1233</v>
      </c>
      <c r="E824" t="s" s="4">
        <v>1234</v>
      </c>
      <c r="F824" t="n" s="23">
        <v>7324.0</v>
      </c>
      <c r="G824" t="s" s="8">
        <v>1248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2796.84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1231</v>
      </c>
      <c r="B825" t="n" s="23">
        <v>24471.0</v>
      </c>
      <c r="C825" t="s" s="4">
        <v>1249</v>
      </c>
      <c r="D825" t="s" s="4">
        <v>1250</v>
      </c>
      <c r="E825" t="s" s="4">
        <v>1234</v>
      </c>
      <c r="F825" t="n" s="23">
        <v>8137.0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2693.12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1231</v>
      </c>
      <c r="B826" t="n" s="23">
        <v>55229.0</v>
      </c>
      <c r="C826" t="s" s="4">
        <v>1252</v>
      </c>
      <c r="D826" t="s" s="4">
        <v>1253</v>
      </c>
      <c r="E826" t="s" s="4">
        <v>1234</v>
      </c>
      <c r="F826" t="n" s="23">
        <v>4958.0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2198.16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1231</v>
      </c>
      <c r="B827" t="n" s="23">
        <v>55229.0</v>
      </c>
      <c r="C827" t="s" s="4">
        <v>1252</v>
      </c>
      <c r="D827" t="s" s="4">
        <v>1253</v>
      </c>
      <c r="E827" t="s" s="4">
        <v>1234</v>
      </c>
      <c r="F827" t="n" s="23">
        <v>6825.0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2148.88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649</v>
      </c>
      <c r="F828" t="n" s="23">
        <v>11588.0</v>
      </c>
      <c r="G828" t="s" s="8">
        <v>1259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2467.04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649</v>
      </c>
      <c r="F829" t="n" s="23">
        <v>12372.0</v>
      </c>
      <c r="G829" t="s" s="8">
        <v>1260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1939.04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649</v>
      </c>
      <c r="F830" t="n" s="23">
        <v>11895.0</v>
      </c>
      <c r="G830" t="s" s="8">
        <v>1261</v>
      </c>
      <c r="H830" t="s" s="26">
        <v>25</v>
      </c>
      <c r="I830" t="s" s="4">
        <v>26</v>
      </c>
      <c r="J830" t="s" s="4">
        <v>27</v>
      </c>
      <c r="K830" t="n" s="16">
        <v>0.7</v>
      </c>
      <c r="L830" t="n" s="16">
        <v>1917.26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649</v>
      </c>
      <c r="F831" t="n" s="23">
        <v>5829.0</v>
      </c>
      <c r="G831" t="s" s="8">
        <v>1262</v>
      </c>
      <c r="H831" t="s" s="26">
        <v>31</v>
      </c>
      <c r="I831" t="s" s="4">
        <v>32</v>
      </c>
      <c r="J831" t="s" s="4">
        <v>47</v>
      </c>
      <c r="K831" t="n" s="16">
        <v>0.75</v>
      </c>
      <c r="L831" t="n" s="16">
        <v>1725.28</v>
      </c>
      <c r="M831" t="s" s="32">
        <v>47</v>
      </c>
      <c r="N831" t="s" s="33">
        <v>27</v>
      </c>
      <c r="O831" t="s" s="33">
        <v>27</v>
      </c>
      <c r="P831" t="s" s="34">
        <v>27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649</v>
      </c>
      <c r="F832" t="n" s="23">
        <v>12222.0</v>
      </c>
      <c r="G832" t="s" s="8">
        <v>1263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2056.04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649</v>
      </c>
      <c r="F833" t="n" s="23">
        <v>7816.0</v>
      </c>
      <c r="G833" t="s" s="8">
        <v>1264</v>
      </c>
      <c r="H833" t="s" s="26">
        <v>25</v>
      </c>
      <c r="I833" t="s" s="4">
        <v>26</v>
      </c>
      <c r="J833" t="s" s="4">
        <v>27</v>
      </c>
      <c r="K833" t="n" s="16">
        <v>0.34</v>
      </c>
      <c r="L833" t="n" s="16">
        <v>2829.41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649</v>
      </c>
      <c r="F834" t="n" s="23">
        <v>9500.0</v>
      </c>
      <c r="G834" t="s" s="8">
        <v>1265</v>
      </c>
      <c r="H834" t="s" s="26">
        <v>31</v>
      </c>
      <c r="I834" t="s" s="4">
        <v>32</v>
      </c>
      <c r="J834" t="s" s="4">
        <v>47</v>
      </c>
      <c r="K834" t="n" s="16">
        <v>0.75</v>
      </c>
      <c r="L834" t="n" s="16">
        <v>1844.51</v>
      </c>
      <c r="M834" t="s" s="32">
        <v>47</v>
      </c>
      <c r="N834" t="s" s="33">
        <v>27</v>
      </c>
      <c r="O834" t="s" s="33">
        <v>27</v>
      </c>
      <c r="P834" t="s" s="34">
        <v>27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649</v>
      </c>
      <c r="F835" t="n" s="23">
        <v>14918.0</v>
      </c>
      <c r="G835" t="s" s="8">
        <v>1266</v>
      </c>
      <c r="H835" t="s" s="26">
        <v>25</v>
      </c>
      <c r="I835" t="s" s="4">
        <v>26</v>
      </c>
      <c r="J835" t="s" s="4">
        <v>47</v>
      </c>
      <c r="K835" t="n" s="16">
        <v>0.86</v>
      </c>
      <c r="L835" t="n" s="16">
        <v>1836.6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649</v>
      </c>
      <c r="F836" t="n" s="23">
        <v>7854.0</v>
      </c>
      <c r="G836" t="s" s="8">
        <v>1267</v>
      </c>
      <c r="H836" t="s" s="26">
        <v>31</v>
      </c>
      <c r="I836" t="s" s="4">
        <v>32</v>
      </c>
      <c r="J836" t="s" s="4">
        <v>27</v>
      </c>
      <c r="K836" t="n" s="16">
        <v>0.15</v>
      </c>
      <c r="L836" t="n" s="16">
        <v>3132.8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649</v>
      </c>
      <c r="F837" t="n" s="23">
        <v>13184.0</v>
      </c>
      <c r="G837" t="s" s="8">
        <v>1268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1933.4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649</v>
      </c>
      <c r="F838" t="n" s="23">
        <v>6079.0</v>
      </c>
      <c r="G838" t="s" s="8">
        <v>1269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2895.52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649</v>
      </c>
      <c r="F839" t="n" s="23">
        <v>8585.0</v>
      </c>
      <c r="G839" t="s" s="8">
        <v>1270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2494.72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649</v>
      </c>
      <c r="F840" t="n" s="23">
        <v>10987.0</v>
      </c>
      <c r="G840" t="s" s="8">
        <v>1271</v>
      </c>
      <c r="H840" t="s" s="26">
        <v>31</v>
      </c>
      <c r="I840" t="s" s="4">
        <v>32</v>
      </c>
      <c r="J840" t="s" s="4">
        <v>27</v>
      </c>
      <c r="K840" t="n" s="16">
        <v>0.75</v>
      </c>
      <c r="L840" t="n" s="16">
        <v>2053.41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1276</v>
      </c>
      <c r="H841" t="s" s="26">
        <v>31</v>
      </c>
      <c r="I841" t="s" s="4">
        <v>32</v>
      </c>
      <c r="J841" t="s" s="4">
        <v>27</v>
      </c>
      <c r="K841" t="n" s="16">
        <v>0.82</v>
      </c>
      <c r="L841" t="n" s="16">
        <v>2882.27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1277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2888.24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1278</v>
      </c>
      <c r="H843" t="s" s="26">
        <v>25</v>
      </c>
      <c r="I843" t="s" s="4">
        <v>26</v>
      </c>
      <c r="J843" t="s" s="4">
        <v>27</v>
      </c>
      <c r="K843" t="n" s="16">
        <v>0.9</v>
      </c>
      <c r="L843" t="n" s="16">
        <v>2111.6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1279</v>
      </c>
      <c r="H844" t="s" s="26">
        <v>25</v>
      </c>
      <c r="I844" t="s" s="4">
        <v>26</v>
      </c>
      <c r="J844" t="s" s="4">
        <v>47</v>
      </c>
      <c r="K844" t="n" s="16">
        <v>0.34</v>
      </c>
      <c r="L844" t="n" s="16">
        <v>1871.18</v>
      </c>
      <c r="M844" t="s" s="32">
        <v>47</v>
      </c>
      <c r="N844" t="s" s="33">
        <v>27</v>
      </c>
      <c r="O844" t="s" s="33">
        <v>27</v>
      </c>
      <c r="P844" t="s" s="34">
        <v>27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1280</v>
      </c>
      <c r="H845" t="s" s="26">
        <v>31</v>
      </c>
      <c r="I845" t="s" s="4">
        <v>32</v>
      </c>
      <c r="J845" t="s" s="4">
        <v>27</v>
      </c>
      <c r="K845" t="n" s="16">
        <v>0.53</v>
      </c>
      <c r="L845" t="n" s="16">
        <v>2338.64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1281</v>
      </c>
      <c r="H846" t="s" s="26">
        <v>25</v>
      </c>
      <c r="I846" t="s" s="4">
        <v>26</v>
      </c>
      <c r="J846" t="s" s="4">
        <v>27</v>
      </c>
      <c r="K846" t="n" s="16">
        <v>0.64</v>
      </c>
      <c r="L846" t="n" s="16">
        <v>2682.13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1281</v>
      </c>
      <c r="H847" t="s" s="26">
        <v>31</v>
      </c>
      <c r="I847" t="s" s="4">
        <v>32</v>
      </c>
      <c r="J847" t="s" s="4">
        <v>27</v>
      </c>
      <c r="K847" t="n" s="16">
        <v>0.25</v>
      </c>
      <c r="L847" t="n" s="16">
        <v>2921.04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1282</v>
      </c>
      <c r="H848" t="s" s="26">
        <v>25</v>
      </c>
      <c r="I848" t="s" s="4">
        <v>26</v>
      </c>
      <c r="J848" t="s" s="4">
        <v>27</v>
      </c>
      <c r="K848" t="n" s="16">
        <v>0.92</v>
      </c>
      <c r="L848" t="n" s="16">
        <v>2899.43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1283</v>
      </c>
      <c r="H849" t="s" s="26">
        <v>31</v>
      </c>
      <c r="I849" t="s" s="4">
        <v>32</v>
      </c>
      <c r="J849" t="s" s="4">
        <v>27</v>
      </c>
      <c r="K849" t="n" s="16">
        <v>0.16</v>
      </c>
      <c r="L849" t="n" s="16">
        <v>2320.88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1283</v>
      </c>
      <c r="H850" t="s" s="26">
        <v>25</v>
      </c>
      <c r="I850" t="s" s="4">
        <v>26</v>
      </c>
      <c r="J850" t="s" s="4">
        <v>27</v>
      </c>
      <c r="K850" t="n" s="16">
        <v>0.69</v>
      </c>
      <c r="L850" t="n" s="16">
        <v>2695.01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1284</v>
      </c>
      <c r="H851" t="s" s="26">
        <v>25</v>
      </c>
      <c r="I851" t="s" s="4">
        <v>26</v>
      </c>
      <c r="J851" t="s" s="4">
        <v>27</v>
      </c>
      <c r="K851" t="n" s="16">
        <v>1.0</v>
      </c>
      <c r="L851" t="n" s="16">
        <v>2386.2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1272</v>
      </c>
      <c r="B852" t="n" s="23">
        <v>24478.0</v>
      </c>
      <c r="C852" t="s" s="4">
        <v>1285</v>
      </c>
      <c r="D852" t="s" s="4">
        <v>1274</v>
      </c>
      <c r="E852" t="s" s="4">
        <v>1275</v>
      </c>
      <c r="F852" t="n" s="23">
        <v>6729.0</v>
      </c>
      <c r="G852" t="s" s="8">
        <v>1286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3373.88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1287</v>
      </c>
      <c r="B853" t="n" s="23">
        <v>7317.0</v>
      </c>
      <c r="C853" t="s" s="4">
        <v>1288</v>
      </c>
      <c r="D853" t="s" s="4">
        <v>1289</v>
      </c>
      <c r="E853" t="s" s="4">
        <v>1290</v>
      </c>
      <c r="F853" t="n" s="23">
        <v>6441.0</v>
      </c>
      <c r="G853" t="s" s="8">
        <v>1291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3097.4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1287</v>
      </c>
      <c r="B854" t="n" s="23">
        <v>7317.0</v>
      </c>
      <c r="C854" t="s" s="4">
        <v>1288</v>
      </c>
      <c r="D854" t="s" s="4">
        <v>1289</v>
      </c>
      <c r="E854" t="s" s="4">
        <v>1290</v>
      </c>
      <c r="F854" t="n" s="23">
        <v>13913.0</v>
      </c>
      <c r="G854" t="s" s="8">
        <v>1292</v>
      </c>
      <c r="H854" t="s" s="26">
        <v>31</v>
      </c>
      <c r="I854" t="s" s="4">
        <v>32</v>
      </c>
      <c r="J854" t="s" s="4">
        <v>47</v>
      </c>
      <c r="K854" t="n" s="16">
        <v>0.75</v>
      </c>
      <c r="L854" t="n" s="16">
        <v>1608.03</v>
      </c>
      <c r="M854" t="s" s="32">
        <v>47</v>
      </c>
      <c r="N854" t="s" s="33">
        <v>27</v>
      </c>
      <c r="O854" t="s" s="33">
        <v>27</v>
      </c>
      <c r="P854" t="s" s="34">
        <v>27</v>
      </c>
    </row>
    <row r="855">
      <c r="A855" t="s" s="4">
        <v>1287</v>
      </c>
      <c r="B855" t="n" s="23">
        <v>7317.0</v>
      </c>
      <c r="C855" t="s" s="4">
        <v>1288</v>
      </c>
      <c r="D855" t="s" s="4">
        <v>1289</v>
      </c>
      <c r="E855" t="s" s="4">
        <v>1290</v>
      </c>
      <c r="F855" t="n" s="23">
        <v>8783.0</v>
      </c>
      <c r="G855" t="s" s="8">
        <v>1293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2340.12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1287</v>
      </c>
      <c r="B856" t="n" s="23">
        <v>7317.0</v>
      </c>
      <c r="C856" t="s" s="4">
        <v>1288</v>
      </c>
      <c r="D856" t="s" s="4">
        <v>1289</v>
      </c>
      <c r="E856" t="s" s="4">
        <v>1290</v>
      </c>
      <c r="F856" t="n" s="23">
        <v>13080.0</v>
      </c>
      <c r="G856" t="s" s="8">
        <v>1294</v>
      </c>
      <c r="H856" t="s" s="26">
        <v>31</v>
      </c>
      <c r="I856" t="s" s="4">
        <v>32</v>
      </c>
      <c r="J856" t="s" s="4">
        <v>47</v>
      </c>
      <c r="K856" t="n" s="16">
        <v>0.49</v>
      </c>
      <c r="L856" t="n" s="16">
        <v>407.06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1287</v>
      </c>
      <c r="B857" t="n" s="23">
        <v>7317.0</v>
      </c>
      <c r="C857" t="s" s="4">
        <v>1288</v>
      </c>
      <c r="D857" t="s" s="4">
        <v>1289</v>
      </c>
      <c r="E857" t="s" s="4">
        <v>1290</v>
      </c>
      <c r="F857" t="n" s="23">
        <v>14258.0</v>
      </c>
      <c r="G857" t="s" s="8">
        <v>1295</v>
      </c>
      <c r="H857" t="s" s="26">
        <v>25</v>
      </c>
      <c r="I857" t="s" s="4">
        <v>26</v>
      </c>
      <c r="J857" t="s" s="4">
        <v>47</v>
      </c>
      <c r="K857" t="n" s="16">
        <v>1.0</v>
      </c>
      <c r="L857" t="n" s="16">
        <v>1887.6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1287</v>
      </c>
      <c r="B858" t="n" s="23">
        <v>7317.0</v>
      </c>
      <c r="C858" t="s" s="4">
        <v>1288</v>
      </c>
      <c r="D858" t="s" s="4">
        <v>1289</v>
      </c>
      <c r="E858" t="s" s="4">
        <v>1290</v>
      </c>
      <c r="F858" t="n" s="23">
        <v>12918.0</v>
      </c>
      <c r="G858" t="s" s="8">
        <v>1296</v>
      </c>
      <c r="H858" t="s" s="26">
        <v>31</v>
      </c>
      <c r="I858" t="s" s="4">
        <v>32</v>
      </c>
      <c r="J858" t="s" s="4">
        <v>27</v>
      </c>
      <c r="K858" t="n" s="16">
        <v>0.75</v>
      </c>
      <c r="L858" t="n" s="16">
        <v>2092.43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1287</v>
      </c>
      <c r="B859" t="n" s="23">
        <v>7317.0</v>
      </c>
      <c r="C859" t="s" s="4">
        <v>1288</v>
      </c>
      <c r="D859" t="s" s="4">
        <v>1289</v>
      </c>
      <c r="E859" t="s" s="4">
        <v>1290</v>
      </c>
      <c r="F859" t="n" s="23">
        <v>6041.0</v>
      </c>
      <c r="G859" t="s" s="8">
        <v>1297</v>
      </c>
      <c r="H859" t="s" s="26">
        <v>31</v>
      </c>
      <c r="I859" t="s" s="4">
        <v>32</v>
      </c>
      <c r="J859" t="s" s="4">
        <v>27</v>
      </c>
      <c r="K859" t="n" s="16">
        <v>0.15</v>
      </c>
      <c r="L859" t="n" s="16">
        <v>3432.13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1287</v>
      </c>
      <c r="B860" t="n" s="23">
        <v>7317.0</v>
      </c>
      <c r="C860" t="s" s="4">
        <v>1288</v>
      </c>
      <c r="D860" t="s" s="4">
        <v>1289</v>
      </c>
      <c r="E860" t="s" s="4">
        <v>1290</v>
      </c>
      <c r="F860" t="n" s="23">
        <v>8969.0</v>
      </c>
      <c r="G860" t="s" s="8">
        <v>1298</v>
      </c>
      <c r="H860" t="s" s="26">
        <v>25</v>
      </c>
      <c r="I860" t="s" s="4">
        <v>26</v>
      </c>
      <c r="J860" t="s" s="4">
        <v>27</v>
      </c>
      <c r="K860" t="n" s="16">
        <v>0.91</v>
      </c>
      <c r="L860" t="n" s="16">
        <v>2345.36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1287</v>
      </c>
      <c r="B861" t="n" s="23">
        <v>7317.0</v>
      </c>
      <c r="C861" t="s" s="4">
        <v>1288</v>
      </c>
      <c r="D861" t="s" s="4">
        <v>1289</v>
      </c>
      <c r="E861" t="s" s="4">
        <v>1290</v>
      </c>
      <c r="F861" t="n" s="23">
        <v>12104.0</v>
      </c>
      <c r="G861" t="s" s="8">
        <v>1299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2376.24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1287</v>
      </c>
      <c r="B862" t="n" s="23">
        <v>7317.0</v>
      </c>
      <c r="C862" t="s" s="4">
        <v>1288</v>
      </c>
      <c r="D862" t="s" s="4">
        <v>1289</v>
      </c>
      <c r="E862" t="s" s="4">
        <v>1290</v>
      </c>
      <c r="F862" t="n" s="23">
        <v>6599.0</v>
      </c>
      <c r="G862" t="s" s="8">
        <v>1300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2794.56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1287</v>
      </c>
      <c r="B863" t="n" s="23">
        <v>7317.0</v>
      </c>
      <c r="C863" t="s" s="4">
        <v>1288</v>
      </c>
      <c r="D863" t="s" s="4">
        <v>1289</v>
      </c>
      <c r="E863" t="s" s="4">
        <v>1290</v>
      </c>
      <c r="F863" t="n" s="23">
        <v>11464.0</v>
      </c>
      <c r="G863" t="s" s="8">
        <v>1301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2938.2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1287</v>
      </c>
      <c r="B864" t="n" s="23">
        <v>7317.0</v>
      </c>
      <c r="C864" t="s" s="4">
        <v>1288</v>
      </c>
      <c r="D864" t="s" s="4">
        <v>1289</v>
      </c>
      <c r="E864" t="s" s="4">
        <v>1290</v>
      </c>
      <c r="F864" t="n" s="23">
        <v>16389.0</v>
      </c>
      <c r="G864" t="s" s="8">
        <v>1302</v>
      </c>
      <c r="H864" t="s" s="26">
        <v>120</v>
      </c>
      <c r="I864" t="s" s="4">
        <v>121</v>
      </c>
      <c r="J864" t="s" s="4">
        <v>27</v>
      </c>
      <c r="K864" t="n" s="16">
        <v>0.21</v>
      </c>
      <c r="L864" t="n" s="16">
        <v>8618.67</v>
      </c>
      <c r="M864" t="s" s="32">
        <v>27</v>
      </c>
      <c r="N864" t="s" s="33">
        <v>27</v>
      </c>
      <c r="O864" t="s" s="33">
        <v>27</v>
      </c>
      <c r="P864" t="s" s="34">
        <v>47</v>
      </c>
    </row>
    <row r="865">
      <c r="A865" t="s" s="4">
        <v>1303</v>
      </c>
      <c r="B865" t="n" s="23">
        <v>7071.0</v>
      </c>
      <c r="C865" t="s" s="4">
        <v>1304</v>
      </c>
      <c r="D865" t="s" s="4">
        <v>1305</v>
      </c>
      <c r="E865" t="s" s="4">
        <v>1306</v>
      </c>
      <c r="F865" t="n" s="23">
        <v>17531.0</v>
      </c>
      <c r="G865" t="s" s="8">
        <v>1307</v>
      </c>
      <c r="H865" t="s" s="26">
        <v>31</v>
      </c>
      <c r="I865" t="s" s="4">
        <v>32</v>
      </c>
      <c r="J865" t="s" s="4">
        <v>27</v>
      </c>
      <c r="K865" t="n" s="16">
        <v>0.75</v>
      </c>
      <c r="L865" t="n" s="16">
        <v>2072.11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1303</v>
      </c>
      <c r="B866" t="n" s="23">
        <v>7071.0</v>
      </c>
      <c r="C866" t="s" s="4">
        <v>1304</v>
      </c>
      <c r="D866" t="s" s="4">
        <v>1305</v>
      </c>
      <c r="E866" t="s" s="4">
        <v>1306</v>
      </c>
      <c r="F866" t="n" s="23">
        <v>10762.0</v>
      </c>
      <c r="G866" t="s" s="8">
        <v>1308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2509.6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1303</v>
      </c>
      <c r="B867" t="n" s="23">
        <v>7071.0</v>
      </c>
      <c r="C867" t="s" s="4">
        <v>1304</v>
      </c>
      <c r="D867" t="s" s="4">
        <v>1305</v>
      </c>
      <c r="E867" t="s" s="4">
        <v>1306</v>
      </c>
      <c r="F867" t="n" s="23">
        <v>8887.0</v>
      </c>
      <c r="G867" t="s" s="8">
        <v>1309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2397.32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1303</v>
      </c>
      <c r="B868" t="n" s="23">
        <v>7071.0</v>
      </c>
      <c r="C868" t="s" s="4">
        <v>1304</v>
      </c>
      <c r="D868" t="s" s="4">
        <v>1305</v>
      </c>
      <c r="E868" t="s" s="4">
        <v>1306</v>
      </c>
      <c r="F868" t="n" s="23">
        <v>10485.0</v>
      </c>
      <c r="G868" t="s" s="8">
        <v>1310</v>
      </c>
      <c r="H868" t="s" s="26">
        <v>31</v>
      </c>
      <c r="I868" t="s" s="4">
        <v>32</v>
      </c>
      <c r="J868" t="s" s="4">
        <v>27</v>
      </c>
      <c r="K868" t="n" s="16">
        <v>0.75</v>
      </c>
      <c r="L868" t="n" s="16">
        <v>2198.64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1303</v>
      </c>
      <c r="B869" t="n" s="23">
        <v>7071.0</v>
      </c>
      <c r="C869" t="s" s="4">
        <v>1304</v>
      </c>
      <c r="D869" t="s" s="4">
        <v>1305</v>
      </c>
      <c r="E869" t="s" s="4">
        <v>1306</v>
      </c>
      <c r="F869" t="n" s="23">
        <v>10334.0</v>
      </c>
      <c r="G869" t="s" s="8">
        <v>1311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2490.52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1303</v>
      </c>
      <c r="B870" t="n" s="23">
        <v>7071.0</v>
      </c>
      <c r="C870" t="s" s="4">
        <v>1304</v>
      </c>
      <c r="D870" t="s" s="4">
        <v>1305</v>
      </c>
      <c r="E870" t="s" s="4">
        <v>1306</v>
      </c>
      <c r="F870" t="n" s="23">
        <v>10597.0</v>
      </c>
      <c r="G870" t="s" s="8">
        <v>1312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2267.73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1303</v>
      </c>
      <c r="B871" t="n" s="23">
        <v>7071.0</v>
      </c>
      <c r="C871" t="s" s="4">
        <v>1304</v>
      </c>
      <c r="D871" t="s" s="4">
        <v>1305</v>
      </c>
      <c r="E871" t="s" s="4">
        <v>1306</v>
      </c>
      <c r="F871" t="n" s="23">
        <v>10563.0</v>
      </c>
      <c r="G871" t="s" s="8">
        <v>1313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2216.36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1303</v>
      </c>
      <c r="B872" t="n" s="23">
        <v>7071.0</v>
      </c>
      <c r="C872" t="s" s="4">
        <v>1304</v>
      </c>
      <c r="D872" t="s" s="4">
        <v>1305</v>
      </c>
      <c r="E872" t="s" s="4">
        <v>1306</v>
      </c>
      <c r="F872" t="n" s="23">
        <v>9923.0</v>
      </c>
      <c r="G872" t="s" s="8">
        <v>1314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2599.72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1303</v>
      </c>
      <c r="B873" t="n" s="23">
        <v>7071.0</v>
      </c>
      <c r="C873" t="s" s="4">
        <v>1304</v>
      </c>
      <c r="D873" t="s" s="4">
        <v>1305</v>
      </c>
      <c r="E873" t="s" s="4">
        <v>1306</v>
      </c>
      <c r="F873" t="n" s="23">
        <v>10730.0</v>
      </c>
      <c r="G873" t="s" s="8">
        <v>1315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2026.56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1303</v>
      </c>
      <c r="B874" t="n" s="23">
        <v>7071.0</v>
      </c>
      <c r="C874" t="s" s="4">
        <v>1304</v>
      </c>
      <c r="D874" t="s" s="4">
        <v>1305</v>
      </c>
      <c r="E874" t="s" s="4">
        <v>1306</v>
      </c>
      <c r="F874" t="n" s="23">
        <v>11973.0</v>
      </c>
      <c r="G874" t="s" s="8">
        <v>1316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2329.76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1303</v>
      </c>
      <c r="B875" t="n" s="23">
        <v>7071.0</v>
      </c>
      <c r="C875" t="s" s="4">
        <v>1304</v>
      </c>
      <c r="D875" t="s" s="4">
        <v>1305</v>
      </c>
      <c r="E875" t="s" s="4">
        <v>1306</v>
      </c>
      <c r="F875" t="n" s="23">
        <v>12785.0</v>
      </c>
      <c r="G875" t="s" s="8">
        <v>1317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2108.72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1303</v>
      </c>
      <c r="B876" t="n" s="23">
        <v>7071.0</v>
      </c>
      <c r="C876" t="s" s="4">
        <v>1304</v>
      </c>
      <c r="D876" t="s" s="4">
        <v>1305</v>
      </c>
      <c r="E876" t="s" s="4">
        <v>1306</v>
      </c>
      <c r="F876" t="n" s="23">
        <v>13204.0</v>
      </c>
      <c r="G876" t="s" s="8">
        <v>1318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1994.68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1303</v>
      </c>
      <c r="B877" t="n" s="23">
        <v>7071.0</v>
      </c>
      <c r="C877" t="s" s="4">
        <v>1304</v>
      </c>
      <c r="D877" t="s" s="4">
        <v>1305</v>
      </c>
      <c r="E877" t="s" s="4">
        <v>1306</v>
      </c>
      <c r="F877" t="n" s="23">
        <v>13664.0</v>
      </c>
      <c r="G877" t="s" s="8">
        <v>1319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1989.08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1303</v>
      </c>
      <c r="B878" t="n" s="23">
        <v>55181.0</v>
      </c>
      <c r="C878" t="s" s="4">
        <v>1320</v>
      </c>
      <c r="D878" t="s" s="4">
        <v>1305</v>
      </c>
      <c r="E878" t="s" s="4">
        <v>1306</v>
      </c>
      <c r="F878" t="n" s="23">
        <v>6000.0</v>
      </c>
      <c r="G878" t="s" s="8">
        <v>1321</v>
      </c>
      <c r="H878" t="s" s="26">
        <v>31</v>
      </c>
      <c r="I878" t="s" s="4">
        <v>32</v>
      </c>
      <c r="J878" t="s" s="4">
        <v>27</v>
      </c>
      <c r="K878" t="n" s="16">
        <v>0.75</v>
      </c>
      <c r="L878" t="n" s="16">
        <v>2765.52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1303</v>
      </c>
      <c r="B879" t="n" s="23">
        <v>24159.0</v>
      </c>
      <c r="C879" t="s" s="4">
        <v>1322</v>
      </c>
      <c r="D879" t="s" s="4">
        <v>947</v>
      </c>
      <c r="E879" t="s" s="4">
        <v>948</v>
      </c>
      <c r="F879" t="n" s="23">
        <v>10120.0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0.52</v>
      </c>
      <c r="L879" t="n" s="16">
        <v>4145.08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1303</v>
      </c>
      <c r="B880" t="n" s="23">
        <v>24159.0</v>
      </c>
      <c r="C880" t="s" s="4">
        <v>1322</v>
      </c>
      <c r="D880" t="s" s="4">
        <v>947</v>
      </c>
      <c r="E880" t="s" s="4">
        <v>948</v>
      </c>
      <c r="F880" t="n" s="23">
        <v>6613.0</v>
      </c>
      <c r="G880" t="s" s="8">
        <v>1324</v>
      </c>
      <c r="H880" t="s" s="26">
        <v>25</v>
      </c>
      <c r="I880" t="s" s="4">
        <v>26</v>
      </c>
      <c r="J880" t="s" s="4">
        <v>27</v>
      </c>
      <c r="K880" t="n" s="16">
        <v>0.15</v>
      </c>
      <c r="L880" t="n" s="16">
        <v>8909.87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1303</v>
      </c>
      <c r="B881" t="n" s="23">
        <v>24159.0</v>
      </c>
      <c r="C881" t="s" s="4">
        <v>1322</v>
      </c>
      <c r="D881" t="s" s="4">
        <v>947</v>
      </c>
      <c r="E881" t="s" s="4">
        <v>948</v>
      </c>
      <c r="F881" t="n" s="23">
        <v>13231.0</v>
      </c>
      <c r="G881" t="s" s="8">
        <v>1325</v>
      </c>
      <c r="H881" t="s" s="26">
        <v>25</v>
      </c>
      <c r="I881" t="s" s="4">
        <v>26</v>
      </c>
      <c r="J881" t="s" s="4">
        <v>27</v>
      </c>
      <c r="K881" t="n" s="16">
        <v>0.5</v>
      </c>
      <c r="L881" t="n" s="16">
        <v>3356.64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1303</v>
      </c>
      <c r="B882" t="n" s="23">
        <v>24159.0</v>
      </c>
      <c r="C882" t="s" s="4">
        <v>1322</v>
      </c>
      <c r="D882" t="s" s="4">
        <v>947</v>
      </c>
      <c r="E882" t="s" s="4">
        <v>948</v>
      </c>
      <c r="F882" t="n" s="23">
        <v>12581.0</v>
      </c>
      <c r="G882" t="s" s="8">
        <v>1326</v>
      </c>
      <c r="H882" t="s" s="26">
        <v>25</v>
      </c>
      <c r="I882" t="s" s="4">
        <v>26</v>
      </c>
      <c r="J882" t="s" s="4">
        <v>27</v>
      </c>
      <c r="K882" t="n" s="16">
        <v>0.65</v>
      </c>
      <c r="L882" t="n" s="16">
        <v>7095.88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1303</v>
      </c>
      <c r="B883" t="n" s="23">
        <v>24159.0</v>
      </c>
      <c r="C883" t="s" s="4">
        <v>1322</v>
      </c>
      <c r="D883" t="s" s="4">
        <v>947</v>
      </c>
      <c r="E883" t="s" s="4">
        <v>948</v>
      </c>
      <c r="F883" t="n" s="23">
        <v>11671.0</v>
      </c>
      <c r="G883" t="s" s="8">
        <v>1327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5842.09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1303</v>
      </c>
      <c r="B884" t="n" s="23">
        <v>24159.0</v>
      </c>
      <c r="C884" t="s" s="4">
        <v>1322</v>
      </c>
      <c r="D884" t="s" s="4">
        <v>947</v>
      </c>
      <c r="E884" t="s" s="4">
        <v>948</v>
      </c>
      <c r="F884" t="n" s="23">
        <v>6995.0</v>
      </c>
      <c r="G884" t="s" s="8">
        <v>1328</v>
      </c>
      <c r="H884" t="s" s="26">
        <v>25</v>
      </c>
      <c r="I884" t="s" s="4">
        <v>26</v>
      </c>
      <c r="J884" t="s" s="4">
        <v>47</v>
      </c>
      <c r="K884" t="n" s="16">
        <v>1.18</v>
      </c>
      <c r="L884" t="n" s="16">
        <v>5379.86</v>
      </c>
      <c r="M884" t="s" s="32">
        <v>27</v>
      </c>
      <c r="N884" t="s" s="33">
        <v>27</v>
      </c>
      <c r="O884" t="s" s="33">
        <v>47</v>
      </c>
      <c r="P884" t="s" s="34">
        <v>27</v>
      </c>
    </row>
    <row r="885">
      <c r="A885" t="s" s="4">
        <v>1303</v>
      </c>
      <c r="B885" t="n" s="23">
        <v>24476.0</v>
      </c>
      <c r="C885" t="s" s="4">
        <v>1329</v>
      </c>
      <c r="D885" t="s" s="4">
        <v>1330</v>
      </c>
      <c r="E885" t="s" s="4">
        <v>1331</v>
      </c>
      <c r="F885" t="n" s="23">
        <v>6180.0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1.0</v>
      </c>
      <c r="L885" t="n" s="16">
        <v>2166.24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1333</v>
      </c>
      <c r="B886" t="n" s="23">
        <v>7381.0</v>
      </c>
      <c r="C886" t="s" s="4">
        <v>1334</v>
      </c>
      <c r="D886" t="s" s="4">
        <v>1335</v>
      </c>
      <c r="E886" t="s" s="4">
        <v>1336</v>
      </c>
      <c r="F886" t="n" s="23">
        <v>12891.0</v>
      </c>
      <c r="G886" t="s" s="8">
        <v>215</v>
      </c>
      <c r="H886" t="s" s="26">
        <v>31</v>
      </c>
      <c r="I886" t="s" s="4">
        <v>32</v>
      </c>
      <c r="J886" t="s" s="4">
        <v>27</v>
      </c>
      <c r="K886" t="n" s="16">
        <v>0.1</v>
      </c>
      <c r="L886" t="n" s="16">
        <v>4034.2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1333</v>
      </c>
      <c r="B887" t="n" s="23">
        <v>7381.0</v>
      </c>
      <c r="C887" t="s" s="4">
        <v>1334</v>
      </c>
      <c r="D887" t="s" s="4">
        <v>1335</v>
      </c>
      <c r="E887" t="s" s="4">
        <v>1336</v>
      </c>
      <c r="F887" t="n" s="23">
        <v>7901.0</v>
      </c>
      <c r="G887" t="s" s="8">
        <v>1337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1917.06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1333</v>
      </c>
      <c r="B888" t="n" s="23">
        <v>7381.0</v>
      </c>
      <c r="C888" t="s" s="4">
        <v>1334</v>
      </c>
      <c r="D888" t="s" s="4">
        <v>1335</v>
      </c>
      <c r="E888" t="s" s="4">
        <v>1336</v>
      </c>
      <c r="F888" t="n" s="23">
        <v>8953.0</v>
      </c>
      <c r="G888" t="s" s="8">
        <v>1338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2822.92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1333</v>
      </c>
      <c r="B889" t="n" s="23">
        <v>7381.0</v>
      </c>
      <c r="C889" t="s" s="4">
        <v>1334</v>
      </c>
      <c r="D889" t="s" s="4">
        <v>1335</v>
      </c>
      <c r="E889" t="s" s="4">
        <v>1336</v>
      </c>
      <c r="F889" t="n" s="23">
        <v>13103.0</v>
      </c>
      <c r="G889" t="s" s="8">
        <v>1339</v>
      </c>
      <c r="H889" t="s" s="26">
        <v>25</v>
      </c>
      <c r="I889" t="s" s="4">
        <v>26</v>
      </c>
      <c r="J889" t="s" s="4">
        <v>47</v>
      </c>
      <c r="K889" t="n" s="16">
        <v>0.91</v>
      </c>
      <c r="L889" t="n" s="16">
        <v>497.05</v>
      </c>
      <c r="M889" t="s" s="32">
        <v>47</v>
      </c>
      <c r="N889" t="s" s="33">
        <v>27</v>
      </c>
      <c r="O889" t="s" s="33">
        <v>27</v>
      </c>
      <c r="P889" t="s" s="34">
        <v>27</v>
      </c>
    </row>
    <row r="890">
      <c r="A890" t="s" s="4">
        <v>1333</v>
      </c>
      <c r="B890" t="n" s="23">
        <v>7381.0</v>
      </c>
      <c r="C890" t="s" s="4">
        <v>1334</v>
      </c>
      <c r="D890" t="s" s="4">
        <v>1335</v>
      </c>
      <c r="E890" t="s" s="4">
        <v>1336</v>
      </c>
      <c r="F890" t="n" s="23">
        <v>11186.0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2066.16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1333</v>
      </c>
      <c r="B891" t="n" s="23">
        <v>7381.0</v>
      </c>
      <c r="C891" t="s" s="4">
        <v>1334</v>
      </c>
      <c r="D891" t="s" s="4">
        <v>1335</v>
      </c>
      <c r="E891" t="s" s="4">
        <v>1336</v>
      </c>
      <c r="F891" t="n" s="23">
        <v>11418.0</v>
      </c>
      <c r="G891" t="s" s="8">
        <v>1341</v>
      </c>
      <c r="H891" t="s" s="26">
        <v>25</v>
      </c>
      <c r="I891" t="s" s="4">
        <v>26</v>
      </c>
      <c r="J891" t="s" s="4">
        <v>27</v>
      </c>
      <c r="K891" t="n" s="16">
        <v>0.4</v>
      </c>
      <c r="L891" t="n" s="16">
        <v>4170.95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1333</v>
      </c>
      <c r="B892" t="n" s="23">
        <v>7381.0</v>
      </c>
      <c r="C892" t="s" s="4">
        <v>1334</v>
      </c>
      <c r="D892" t="s" s="4">
        <v>1335</v>
      </c>
      <c r="E892" t="s" s="4">
        <v>1336</v>
      </c>
      <c r="F892" t="n" s="23">
        <v>8874.0</v>
      </c>
      <c r="G892" t="s" s="8">
        <v>1342</v>
      </c>
      <c r="H892" t="s" s="26">
        <v>25</v>
      </c>
      <c r="I892" t="s" s="4">
        <v>26</v>
      </c>
      <c r="J892" t="s" s="4">
        <v>47</v>
      </c>
      <c r="K892" t="n" s="16">
        <v>0.1</v>
      </c>
      <c r="L892" t="n" s="16">
        <v>52.0</v>
      </c>
      <c r="M892" t="s" s="32">
        <v>47</v>
      </c>
      <c r="N892" t="s" s="33">
        <v>27</v>
      </c>
      <c r="O892" t="s" s="33">
        <v>27</v>
      </c>
      <c r="P892" t="s" s="34">
        <v>27</v>
      </c>
    </row>
    <row r="893">
      <c r="A893" t="s" s="4">
        <v>1333</v>
      </c>
      <c r="B893" t="n" s="23">
        <v>7381.0</v>
      </c>
      <c r="C893" t="s" s="4">
        <v>1334</v>
      </c>
      <c r="D893" t="s" s="4">
        <v>1335</v>
      </c>
      <c r="E893" t="s" s="4">
        <v>1336</v>
      </c>
      <c r="F893" t="n" s="23">
        <v>12975.0</v>
      </c>
      <c r="G893" t="s" s="8">
        <v>1343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2014.88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1333</v>
      </c>
      <c r="B894" t="n" s="23">
        <v>55037.0</v>
      </c>
      <c r="C894" t="s" s="4">
        <v>1344</v>
      </c>
      <c r="D894" t="s" s="4">
        <v>1335</v>
      </c>
      <c r="E894" t="s" s="4">
        <v>1336</v>
      </c>
      <c r="F894" t="n" s="23">
        <v>7437.0</v>
      </c>
      <c r="G894" t="s" s="8">
        <v>1345</v>
      </c>
      <c r="H894" t="s" s="26">
        <v>25</v>
      </c>
      <c r="I894" t="s" s="4">
        <v>26</v>
      </c>
      <c r="J894" t="s" s="4">
        <v>47</v>
      </c>
      <c r="K894" t="n" s="16">
        <v>1.2</v>
      </c>
      <c r="L894" t="n" s="16">
        <v>3060.23</v>
      </c>
      <c r="M894" t="s" s="32">
        <v>27</v>
      </c>
      <c r="N894" t="s" s="33">
        <v>27</v>
      </c>
      <c r="O894" t="s" s="33">
        <v>47</v>
      </c>
      <c r="P894" t="s" s="34">
        <v>27</v>
      </c>
    </row>
    <row r="895">
      <c r="A895" t="s" s="4">
        <v>1333</v>
      </c>
      <c r="B895" t="n" s="23">
        <v>24886.0</v>
      </c>
      <c r="C895" t="s" s="4">
        <v>1346</v>
      </c>
      <c r="D895" t="s" s="4">
        <v>1335</v>
      </c>
      <c r="E895" t="s" s="4">
        <v>1336</v>
      </c>
      <c r="F895" t="n" s="23">
        <v>7333.0</v>
      </c>
      <c r="G895" t="s" s="8">
        <v>1347</v>
      </c>
      <c r="H895" t="s" s="26">
        <v>25</v>
      </c>
      <c r="I895" t="s" s="4">
        <v>26</v>
      </c>
      <c r="J895" t="s" s="4">
        <v>27</v>
      </c>
      <c r="K895" t="n" s="16">
        <v>1.2</v>
      </c>
      <c r="L895" t="n" s="16">
        <v>2945.17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1333</v>
      </c>
      <c r="B896" t="n" s="23">
        <v>55096.0</v>
      </c>
      <c r="C896" t="s" s="4">
        <v>1348</v>
      </c>
      <c r="D896" t="s" s="4">
        <v>1335</v>
      </c>
      <c r="E896" t="s" s="4">
        <v>1336</v>
      </c>
      <c r="F896" t="n" s="23">
        <v>5013.0</v>
      </c>
      <c r="G896" t="s" s="8">
        <v>1349</v>
      </c>
      <c r="H896" t="s" s="26">
        <v>25</v>
      </c>
      <c r="I896" t="s" s="4">
        <v>26</v>
      </c>
      <c r="J896" t="s" s="4">
        <v>27</v>
      </c>
      <c r="K896" t="n" s="16">
        <v>1.0</v>
      </c>
      <c r="L896" t="n" s="16">
        <v>3609.9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9825.0</v>
      </c>
      <c r="G897" t="s" s="8">
        <v>1354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2744.6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5928.0</v>
      </c>
      <c r="G898" t="s" s="8">
        <v>1355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2138.8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12701.0</v>
      </c>
      <c r="G899" t="s" s="8">
        <v>1356</v>
      </c>
      <c r="H899" t="s" s="26">
        <v>25</v>
      </c>
      <c r="I899" t="s" s="4">
        <v>26</v>
      </c>
      <c r="J899" t="s" s="4">
        <v>27</v>
      </c>
      <c r="K899" t="n" s="16">
        <v>0.29</v>
      </c>
      <c r="L899" t="n" s="16">
        <v>1985.79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14717.0</v>
      </c>
      <c r="G900" t="s" s="8">
        <v>1357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1951.48</v>
      </c>
      <c r="M900" t="s" s="32">
        <v>27</v>
      </c>
      <c r="N900" t="s" s="33">
        <v>27</v>
      </c>
      <c r="O900" t="s" s="33">
        <v>27</v>
      </c>
      <c r="P900" t="s" s="34">
        <v>47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7366.0</v>
      </c>
      <c r="G901" t="s" s="8">
        <v>1358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1931.44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17688.0</v>
      </c>
      <c r="G902" t="s" s="8">
        <v>1359</v>
      </c>
      <c r="H902" t="s" s="26">
        <v>25</v>
      </c>
      <c r="I902" t="s" s="4">
        <v>26</v>
      </c>
      <c r="J902" t="s" s="4">
        <v>47</v>
      </c>
      <c r="K902" t="n" s="16">
        <v>1.0</v>
      </c>
      <c r="L902" t="n" s="16">
        <v>1380.32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11411.0</v>
      </c>
      <c r="G903" t="s" s="8">
        <v>1360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2336.68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11471.0</v>
      </c>
      <c r="G904" t="s" s="8">
        <v>1361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2099.63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10264.0</v>
      </c>
      <c r="G905" t="s" s="8">
        <v>1362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2144.64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11548.0</v>
      </c>
      <c r="G906" t="s" s="8">
        <v>1363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2359.16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9167.0</v>
      </c>
      <c r="G907" t="s" s="8">
        <v>1364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2500.36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360.0</v>
      </c>
      <c r="G908" t="s" s="8">
        <v>1365</v>
      </c>
      <c r="H908" t="s" s="26">
        <v>31</v>
      </c>
      <c r="I908" t="s" s="4">
        <v>32</v>
      </c>
      <c r="J908" t="s" s="4">
        <v>47</v>
      </c>
      <c r="K908" t="n" s="16">
        <v>0.75</v>
      </c>
      <c r="L908" t="n" s="16">
        <v>68.69</v>
      </c>
      <c r="M908" t="s" s="32">
        <v>47</v>
      </c>
      <c r="N908" t="s" s="33">
        <v>27</v>
      </c>
      <c r="O908" t="s" s="33">
        <v>27</v>
      </c>
      <c r="P908" t="s" s="34">
        <v>27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13862.0</v>
      </c>
      <c r="G909" t="s" s="8">
        <v>1366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2068.91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14129.0</v>
      </c>
      <c r="G910" t="s" s="8">
        <v>1367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2019.52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9011.0</v>
      </c>
      <c r="G911" t="s" s="8">
        <v>1368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2213.0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9824.0</v>
      </c>
      <c r="G912" t="s" s="8">
        <v>1369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2499.28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12291.0</v>
      </c>
      <c r="G913" t="s" s="8">
        <v>1370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2712.0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13224.0</v>
      </c>
      <c r="G914" t="s" s="8">
        <v>1371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2093.24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5834.0</v>
      </c>
      <c r="G915" t="s" s="8">
        <v>1372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2226.24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4795.0</v>
      </c>
      <c r="G916" t="s" s="8">
        <v>1373</v>
      </c>
      <c r="H916" t="s" s="26">
        <v>25</v>
      </c>
      <c r="I916" t="s" s="4">
        <v>26</v>
      </c>
      <c r="J916" t="s" s="4">
        <v>47</v>
      </c>
      <c r="K916" t="n" s="16">
        <v>1.0</v>
      </c>
      <c r="L916" t="n" s="16">
        <v>1760.64</v>
      </c>
      <c r="M916" t="s" s="32">
        <v>47</v>
      </c>
      <c r="N916" t="s" s="33">
        <v>27</v>
      </c>
      <c r="O916" t="s" s="33">
        <v>27</v>
      </c>
      <c r="P916" t="s" s="34">
        <v>27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12911.0</v>
      </c>
      <c r="G917" t="s" s="8">
        <v>1374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1921.16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12727.0</v>
      </c>
      <c r="G918" t="s" s="8">
        <v>1375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1955.92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5353.0</v>
      </c>
      <c r="G919" t="s" s="8">
        <v>1376</v>
      </c>
      <c r="H919" t="s" s="26">
        <v>31</v>
      </c>
      <c r="I919" t="s" s="4">
        <v>32</v>
      </c>
      <c r="J919" t="s" s="4">
        <v>47</v>
      </c>
      <c r="K919" t="n" s="16">
        <v>0.75</v>
      </c>
      <c r="L919" t="n" s="16">
        <v>1862.03</v>
      </c>
      <c r="M919" t="s" s="32">
        <v>47</v>
      </c>
      <c r="N919" t="s" s="33">
        <v>27</v>
      </c>
      <c r="O919" t="s" s="33">
        <v>27</v>
      </c>
      <c r="P919" t="s" s="34">
        <v>27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11727.0</v>
      </c>
      <c r="G920" t="s" s="8">
        <v>1377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33.55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7141.0</v>
      </c>
      <c r="G921" t="s" s="8">
        <v>1378</v>
      </c>
      <c r="H921" t="s" s="26">
        <v>25</v>
      </c>
      <c r="I921" t="s" s="4">
        <v>26</v>
      </c>
      <c r="J921" t="s" s="4">
        <v>47</v>
      </c>
      <c r="K921" t="n" s="16">
        <v>1.0</v>
      </c>
      <c r="L921" t="n" s="16">
        <v>1894.8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11779.0</v>
      </c>
      <c r="G922" t="s" s="8">
        <v>1379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1984.76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12556.0</v>
      </c>
      <c r="G923" t="s" s="8">
        <v>1380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2510.85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6556.0</v>
      </c>
      <c r="G924" t="s" s="8">
        <v>1381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2109.24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6514.0</v>
      </c>
      <c r="G925" t="s" s="8">
        <v>1382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2991.4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7465.0</v>
      </c>
      <c r="G926" t="s" s="8">
        <v>1383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2746.68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11837.0</v>
      </c>
      <c r="G927" t="s" s="8">
        <v>1384</v>
      </c>
      <c r="H927" t="s" s="26">
        <v>31</v>
      </c>
      <c r="I927" t="s" s="4">
        <v>32</v>
      </c>
      <c r="J927" t="s" s="4">
        <v>27</v>
      </c>
      <c r="K927" t="n" s="16">
        <v>0.75</v>
      </c>
      <c r="L927" t="n" s="16">
        <v>2452.75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5951.0</v>
      </c>
      <c r="G928" t="s" s="8">
        <v>1385</v>
      </c>
      <c r="H928" t="s" s="26">
        <v>31</v>
      </c>
      <c r="I928" t="s" s="4">
        <v>32</v>
      </c>
      <c r="J928" t="s" s="4">
        <v>47</v>
      </c>
      <c r="K928" t="n" s="16">
        <v>0.75</v>
      </c>
      <c r="L928" t="n" s="16">
        <v>853.79</v>
      </c>
      <c r="M928" t="s" s="32">
        <v>47</v>
      </c>
      <c r="N928" t="s" s="33">
        <v>27</v>
      </c>
      <c r="O928" t="s" s="33">
        <v>27</v>
      </c>
      <c r="P928" t="s" s="34">
        <v>27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12669.0</v>
      </c>
      <c r="G929" t="s" s="8">
        <v>1386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1990.04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12375.0</v>
      </c>
      <c r="G930" t="s" s="8">
        <v>1387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1501.76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12058.0</v>
      </c>
      <c r="G931" t="s" s="8">
        <v>1388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2070.68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9267.0</v>
      </c>
      <c r="G932" t="s" s="8">
        <v>1389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2293.32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9266.0</v>
      </c>
      <c r="G933" t="s" s="8">
        <v>1390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1995.04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12474.0</v>
      </c>
      <c r="G934" t="s" s="8">
        <v>1391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1955.52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12322.0</v>
      </c>
      <c r="G935" t="s" s="8">
        <v>1392</v>
      </c>
      <c r="H935" t="s" s="26">
        <v>31</v>
      </c>
      <c r="I935" t="s" s="4">
        <v>32</v>
      </c>
      <c r="J935" t="s" s="4">
        <v>27</v>
      </c>
      <c r="K935" t="n" s="16">
        <v>0.75</v>
      </c>
      <c r="L935" t="n" s="16">
        <v>1904.35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12688.0</v>
      </c>
      <c r="G936" t="s" s="8">
        <v>180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2630.76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7094.0</v>
      </c>
      <c r="G937" t="s" s="8">
        <v>1393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1927.57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17458.0</v>
      </c>
      <c r="G938" t="s" s="8">
        <v>1394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2122.51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12890.0</v>
      </c>
      <c r="G939" t="s" s="8">
        <v>1395</v>
      </c>
      <c r="H939" t="s" s="26">
        <v>25</v>
      </c>
      <c r="I939" t="s" s="4">
        <v>26</v>
      </c>
      <c r="J939" t="s" s="4">
        <v>27</v>
      </c>
      <c r="K939" t="n" s="16">
        <v>0.5</v>
      </c>
      <c r="L939" t="n" s="16">
        <v>2283.04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9195.0</v>
      </c>
      <c r="G940" t="s" s="8">
        <v>1396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2476.12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12235.0</v>
      </c>
      <c r="G941" t="s" s="8">
        <v>1397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2021.48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6735.0</v>
      </c>
      <c r="G942" t="s" s="8">
        <v>1398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2502.88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9198.0</v>
      </c>
      <c r="G943" t="s" s="8">
        <v>1399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2472.76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9989.0</v>
      </c>
      <c r="G944" t="s" s="8">
        <v>1400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2643.6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11315.0</v>
      </c>
      <c r="G945" t="s" s="8">
        <v>1401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1909.04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1402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2234.6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1403</v>
      </c>
      <c r="H947" t="s" s="26">
        <v>31</v>
      </c>
      <c r="I947" t="s" s="4">
        <v>32</v>
      </c>
      <c r="J947" t="s" s="4">
        <v>47</v>
      </c>
      <c r="K947" t="n" s="16">
        <v>0.15</v>
      </c>
      <c r="L947" t="n" s="16">
        <v>83.73</v>
      </c>
      <c r="M947" t="s" s="32">
        <v>47</v>
      </c>
      <c r="N947" t="s" s="33">
        <v>27</v>
      </c>
      <c r="O947" t="s" s="33">
        <v>27</v>
      </c>
      <c r="P947" t="s" s="34">
        <v>27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1404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1922.88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1405</v>
      </c>
      <c r="H949" t="s" s="26">
        <v>31</v>
      </c>
      <c r="I949" t="s" s="4">
        <v>32</v>
      </c>
      <c r="J949" t="s" s="4">
        <v>27</v>
      </c>
      <c r="K949" t="n" s="16">
        <v>0.75</v>
      </c>
      <c r="L949" t="n" s="16">
        <v>1906.05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1406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2596.68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1407</v>
      </c>
      <c r="H951" t="s" s="26">
        <v>25</v>
      </c>
      <c r="I951" t="s" s="4">
        <v>26</v>
      </c>
      <c r="J951" t="s" s="4">
        <v>27</v>
      </c>
      <c r="K951" t="n" s="16">
        <v>0.11</v>
      </c>
      <c r="L951" t="n" s="16">
        <v>4790.91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14346.0</v>
      </c>
      <c r="G952" t="s" s="8">
        <v>1408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1916.6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13115.0</v>
      </c>
      <c r="G953" t="s" s="8">
        <v>1409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2059.63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11637.0</v>
      </c>
      <c r="G954" t="s" s="8">
        <v>1410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2049.84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11850.0</v>
      </c>
      <c r="G955" t="s" s="8">
        <v>1411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2152.84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13460.0</v>
      </c>
      <c r="G956" t="s" s="8">
        <v>1412</v>
      </c>
      <c r="H956" t="s" s="26">
        <v>25</v>
      </c>
      <c r="I956" t="s" s="4">
        <v>26</v>
      </c>
      <c r="J956" t="s" s="4">
        <v>47</v>
      </c>
      <c r="K956" t="n" s="16">
        <v>1.0</v>
      </c>
      <c r="L956" t="n" s="16">
        <v>1557.96</v>
      </c>
      <c r="M956" t="s" s="32">
        <v>47</v>
      </c>
      <c r="N956" t="s" s="33">
        <v>27</v>
      </c>
      <c r="O956" t="s" s="33">
        <v>27</v>
      </c>
      <c r="P956" t="s" s="34">
        <v>27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13533.0</v>
      </c>
      <c r="G957" t="s" s="8">
        <v>1413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1938.24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11119.0</v>
      </c>
      <c r="G958" t="s" s="8">
        <v>1414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2389.84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7202.0</v>
      </c>
      <c r="G959" t="s" s="8">
        <v>1415</v>
      </c>
      <c r="H959" t="s" s="26">
        <v>31</v>
      </c>
      <c r="I959" t="s" s="4">
        <v>32</v>
      </c>
      <c r="J959" t="s" s="4">
        <v>27</v>
      </c>
      <c r="K959" t="n" s="16">
        <v>0.75</v>
      </c>
      <c r="L959" t="n" s="16">
        <v>2453.97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9512.0</v>
      </c>
      <c r="G960" t="s" s="8">
        <v>1416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2347.16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9581.0</v>
      </c>
      <c r="G961" t="s" s="8">
        <v>1417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2650.8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4849.0</v>
      </c>
      <c r="G962" t="s" s="8">
        <v>1418</v>
      </c>
      <c r="H962" t="s" s="26">
        <v>25</v>
      </c>
      <c r="I962" t="s" s="4">
        <v>26</v>
      </c>
      <c r="J962" t="s" s="4">
        <v>27</v>
      </c>
      <c r="K962" t="n" s="16">
        <v>0.5</v>
      </c>
      <c r="L962" t="n" s="16">
        <v>2279.44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12883.0</v>
      </c>
      <c r="G963" t="s" s="8">
        <v>1419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2091.8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5567.0</v>
      </c>
      <c r="G964" t="s" s="8">
        <v>1420</v>
      </c>
      <c r="H964" t="s" s="26">
        <v>31</v>
      </c>
      <c r="I964" t="s" s="4">
        <v>32</v>
      </c>
      <c r="J964" t="s" s="4">
        <v>47</v>
      </c>
      <c r="K964" t="n" s="16">
        <v>0.16</v>
      </c>
      <c r="L964" t="n" s="16">
        <v>579.5</v>
      </c>
      <c r="M964" t="s" s="32">
        <v>47</v>
      </c>
      <c r="N964" t="s" s="33">
        <v>27</v>
      </c>
      <c r="O964" t="s" s="33">
        <v>27</v>
      </c>
      <c r="P964" t="s" s="34">
        <v>27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9434.0</v>
      </c>
      <c r="G965" t="s" s="8">
        <v>1421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2049.52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17975.0</v>
      </c>
      <c r="G966" t="s" s="8">
        <v>1422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1964.96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11770.0</v>
      </c>
      <c r="G967" t="s" s="8">
        <v>1423</v>
      </c>
      <c r="H967" t="s" s="26">
        <v>25</v>
      </c>
      <c r="I967" t="s" s="4">
        <v>26</v>
      </c>
      <c r="J967" t="s" s="4">
        <v>27</v>
      </c>
      <c r="K967" t="n" s="16">
        <v>0.19</v>
      </c>
      <c r="L967" t="n" s="16">
        <v>5238.32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11462.0</v>
      </c>
      <c r="G968" t="s" s="8">
        <v>1424</v>
      </c>
      <c r="H968" t="s" s="26">
        <v>31</v>
      </c>
      <c r="I968" t="s" s="4">
        <v>32</v>
      </c>
      <c r="J968" t="s" s="4">
        <v>27</v>
      </c>
      <c r="K968" t="n" s="16">
        <v>0.75</v>
      </c>
      <c r="L968" t="n" s="16">
        <v>2137.39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5774.0</v>
      </c>
      <c r="G969" t="s" s="8">
        <v>1425</v>
      </c>
      <c r="H969" t="s" s="26">
        <v>25</v>
      </c>
      <c r="I969" t="s" s="4">
        <v>26</v>
      </c>
      <c r="J969" t="s" s="4">
        <v>27</v>
      </c>
      <c r="K969" t="n" s="16">
        <v>0.95</v>
      </c>
      <c r="L969" t="n" s="16">
        <v>2018.02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13861.0</v>
      </c>
      <c r="G970" t="s" s="8">
        <v>1426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1984.56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11009.0</v>
      </c>
      <c r="G971" t="s" s="8">
        <v>1427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2285.4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6449.0</v>
      </c>
      <c r="G972" t="s" s="8">
        <v>1428</v>
      </c>
      <c r="H972" t="s" s="26">
        <v>31</v>
      </c>
      <c r="I972" t="s" s="4">
        <v>32</v>
      </c>
      <c r="J972" t="s" s="4">
        <v>47</v>
      </c>
      <c r="K972" t="n" s="16">
        <v>0.75</v>
      </c>
      <c r="L972" t="n" s="16">
        <v>1593.76</v>
      </c>
      <c r="M972" t="s" s="32">
        <v>47</v>
      </c>
      <c r="N972" t="s" s="33">
        <v>27</v>
      </c>
      <c r="O972" t="s" s="33">
        <v>27</v>
      </c>
      <c r="P972" t="s" s="34">
        <v>27</v>
      </c>
    </row>
    <row r="973">
      <c r="A973" t="s" s="4">
        <v>1350</v>
      </c>
      <c r="B973" t="n" s="23">
        <v>7883.0</v>
      </c>
      <c r="C973" t="s" s="4">
        <v>1351</v>
      </c>
      <c r="D973" t="s" s="4">
        <v>1352</v>
      </c>
      <c r="E973" t="s" s="4">
        <v>1353</v>
      </c>
      <c r="F973" t="n" s="23">
        <v>7017.0</v>
      </c>
      <c r="G973" t="s" s="8">
        <v>1429</v>
      </c>
      <c r="H973" t="s" s="26">
        <v>31</v>
      </c>
      <c r="I973" t="s" s="4">
        <v>32</v>
      </c>
      <c r="J973" t="s" s="4">
        <v>47</v>
      </c>
      <c r="K973" t="n" s="16">
        <v>0.1</v>
      </c>
      <c r="L973" t="n" s="16">
        <v>1311.0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1350</v>
      </c>
      <c r="B974" t="n" s="23">
        <v>20674.0</v>
      </c>
      <c r="C974" t="s" s="4">
        <v>1430</v>
      </c>
      <c r="D974" t="s" s="4">
        <v>1431</v>
      </c>
      <c r="E974" t="s" s="4">
        <v>1432</v>
      </c>
      <c r="F974" t="n" s="23">
        <v>6740.0</v>
      </c>
      <c r="G974" t="s" s="8">
        <v>1433</v>
      </c>
      <c r="H974" t="s" s="26">
        <v>31</v>
      </c>
      <c r="I974" t="s" s="4">
        <v>32</v>
      </c>
      <c r="J974" t="s" s="4">
        <v>27</v>
      </c>
      <c r="K974" t="n" s="16">
        <v>0.75</v>
      </c>
      <c r="L974" t="n" s="16">
        <v>2696.61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1350</v>
      </c>
      <c r="B975" t="n" s="23">
        <v>1531.0</v>
      </c>
      <c r="C975" t="s" s="4">
        <v>1434</v>
      </c>
      <c r="D975" t="s" s="4">
        <v>1435</v>
      </c>
      <c r="E975" t="s" s="4">
        <v>1353</v>
      </c>
      <c r="F975" t="n" s="23">
        <v>9196.0</v>
      </c>
      <c r="G975" t="s" s="8">
        <v>1436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2284.96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1350</v>
      </c>
      <c r="B976" t="n" s="23">
        <v>885.0</v>
      </c>
      <c r="C976" t="s" s="4">
        <v>1437</v>
      </c>
      <c r="D976" t="s" s="4">
        <v>1438</v>
      </c>
      <c r="E976" t="s" s="4">
        <v>1439</v>
      </c>
      <c r="F976" t="n" s="23">
        <v>12936.0</v>
      </c>
      <c r="G976" t="s" s="8">
        <v>1440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2539.92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1350</v>
      </c>
      <c r="B977" t="n" s="23">
        <v>143.0</v>
      </c>
      <c r="C977" t="s" s="4">
        <v>1441</v>
      </c>
      <c r="D977" t="s" s="4">
        <v>1442</v>
      </c>
      <c r="E977" t="s" s="4">
        <v>1353</v>
      </c>
      <c r="F977" t="n" s="23">
        <v>11450.0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2837.12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1350</v>
      </c>
      <c r="B978" t="n" s="23">
        <v>203.0</v>
      </c>
      <c r="C978" t="s" s="4">
        <v>1444</v>
      </c>
      <c r="D978" t="s" s="4">
        <v>1445</v>
      </c>
      <c r="E978" t="s" s="4">
        <v>1446</v>
      </c>
      <c r="F978" t="n" s="23">
        <v>11670.0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2099.12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1350</v>
      </c>
      <c r="B979" t="n" s="23">
        <v>20470.0</v>
      </c>
      <c r="C979" t="s" s="4">
        <v>1448</v>
      </c>
      <c r="D979" t="s" s="4">
        <v>1442</v>
      </c>
      <c r="E979" t="s" s="4">
        <v>1353</v>
      </c>
      <c r="F979" t="n" s="23">
        <v>5950.0</v>
      </c>
      <c r="G979" t="s" s="8">
        <v>1449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2591.84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11148.0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2774.12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11740.0</v>
      </c>
      <c r="G981" t="s" s="8">
        <v>1453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2579.2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12490.0</v>
      </c>
      <c r="G982" t="s" s="8">
        <v>1454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7101.8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1350</v>
      </c>
      <c r="B983" t="n" s="23">
        <v>20652.0</v>
      </c>
      <c r="C983" t="s" s="4">
        <v>1450</v>
      </c>
      <c r="D983" t="s" s="4">
        <v>1451</v>
      </c>
      <c r="E983" t="s" s="4">
        <v>1353</v>
      </c>
      <c r="F983" t="n" s="23">
        <v>12120.0</v>
      </c>
      <c r="G983" t="s" s="8">
        <v>1455</v>
      </c>
      <c r="H983" t="s" s="26">
        <v>25</v>
      </c>
      <c r="I983" t="s" s="4">
        <v>26</v>
      </c>
      <c r="J983" t="s" s="4">
        <v>27</v>
      </c>
      <c r="K983" t="n" s="16">
        <v>0.5</v>
      </c>
      <c r="L983" t="n" s="16">
        <v>3839.12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4508.0</v>
      </c>
      <c r="G984" t="s" s="8">
        <v>1458</v>
      </c>
      <c r="H984" t="s" s="26">
        <v>25</v>
      </c>
      <c r="I984" t="s" s="4">
        <v>26</v>
      </c>
      <c r="J984" t="s" s="4">
        <v>47</v>
      </c>
      <c r="K984" t="n" s="16">
        <v>0.2</v>
      </c>
      <c r="L984" t="n" s="16">
        <v>453.4</v>
      </c>
      <c r="M984" t="s" s="32">
        <v>47</v>
      </c>
      <c r="N984" t="s" s="33">
        <v>27</v>
      </c>
      <c r="O984" t="s" s="33">
        <v>27</v>
      </c>
      <c r="P984" t="s" s="34">
        <v>27</v>
      </c>
    </row>
    <row r="985">
      <c r="A985" t="s" s="4">
        <v>1350</v>
      </c>
      <c r="B985" t="n" s="23">
        <v>20502.0</v>
      </c>
      <c r="C985" t="s" s="4">
        <v>1456</v>
      </c>
      <c r="D985" t="s" s="4">
        <v>1457</v>
      </c>
      <c r="E985" t="s" s="4">
        <v>1353</v>
      </c>
      <c r="F985" t="n" s="23">
        <v>12560.0</v>
      </c>
      <c r="G985" t="s" s="8">
        <v>1459</v>
      </c>
      <c r="H985" t="s" s="26">
        <v>25</v>
      </c>
      <c r="I985" t="s" s="4">
        <v>26</v>
      </c>
      <c r="J985" t="s" s="4">
        <v>27</v>
      </c>
      <c r="K985" t="n" s="16">
        <v>0.8</v>
      </c>
      <c r="L985" t="n" s="16">
        <v>3193.95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12899.0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2746.05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1350</v>
      </c>
      <c r="B987" t="n" s="23">
        <v>781.0</v>
      </c>
      <c r="C987" t="s" s="4">
        <v>1460</v>
      </c>
      <c r="D987" t="s" s="4">
        <v>1461</v>
      </c>
      <c r="E987" t="s" s="4">
        <v>1432</v>
      </c>
      <c r="F987" t="n" s="23">
        <v>5455.0</v>
      </c>
      <c r="G987" t="s" s="8">
        <v>1463</v>
      </c>
      <c r="H987" t="s" s="26">
        <v>25</v>
      </c>
      <c r="I987" t="s" s="4">
        <v>26</v>
      </c>
      <c r="J987" t="s" s="4">
        <v>27</v>
      </c>
      <c r="K987" t="n" s="16">
        <v>0.2</v>
      </c>
      <c r="L987" t="n" s="16">
        <v>3893.4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1350</v>
      </c>
      <c r="B988" t="n" s="23">
        <v>20592.0</v>
      </c>
      <c r="C988" t="s" s="4">
        <v>1464</v>
      </c>
      <c r="D988" t="s" s="4">
        <v>1465</v>
      </c>
      <c r="E988" t="s" s="4">
        <v>1353</v>
      </c>
      <c r="F988" t="n" s="23">
        <v>6837.0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0.68</v>
      </c>
      <c r="L988" t="n" s="16">
        <v>3943.47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1350</v>
      </c>
      <c r="B989" t="n" s="23">
        <v>1274.0</v>
      </c>
      <c r="C989" t="s" s="4">
        <v>1467</v>
      </c>
      <c r="D989" t="s" s="4">
        <v>1468</v>
      </c>
      <c r="E989" t="s" s="4">
        <v>1353</v>
      </c>
      <c r="F989" t="n" s="23">
        <v>6975.0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1.0</v>
      </c>
      <c r="L989" t="n" s="16">
        <v>3156.08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1350</v>
      </c>
      <c r="B990" t="n" s="23">
        <v>20094.0</v>
      </c>
      <c r="C990" t="s" s="4">
        <v>1470</v>
      </c>
      <c r="D990" t="s" s="4">
        <v>1471</v>
      </c>
      <c r="E990" t="s" s="4">
        <v>1353</v>
      </c>
      <c r="F990" t="n" s="23">
        <v>6716.0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2794.68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1350</v>
      </c>
      <c r="B991" t="n" s="23">
        <v>20709.0</v>
      </c>
      <c r="C991" t="s" s="4">
        <v>1473</v>
      </c>
      <c r="D991" t="s" s="4">
        <v>1474</v>
      </c>
      <c r="E991" t="s" s="4">
        <v>1353</v>
      </c>
      <c r="F991" t="n" s="23">
        <v>5322.0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2861.6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1350</v>
      </c>
      <c r="B992" t="n" s="23">
        <v>20649.0</v>
      </c>
      <c r="C992" t="s" s="4">
        <v>1476</v>
      </c>
      <c r="D992" t="s" s="4">
        <v>1477</v>
      </c>
      <c r="E992" t="s" s="4">
        <v>1478</v>
      </c>
      <c r="F992" t="n" s="23">
        <v>12275.0</v>
      </c>
      <c r="G992" t="s" s="8">
        <v>1479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2829.6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1350</v>
      </c>
      <c r="B993" t="n" s="23">
        <v>325.0</v>
      </c>
      <c r="C993" t="s" s="4">
        <v>1480</v>
      </c>
      <c r="D993" t="s" s="4">
        <v>1481</v>
      </c>
      <c r="E993" t="s" s="4">
        <v>1353</v>
      </c>
      <c r="F993" t="n" s="23">
        <v>10498.0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2738.56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1350</v>
      </c>
      <c r="B994" t="n" s="23">
        <v>20425.0</v>
      </c>
      <c r="C994" t="s" s="4">
        <v>1483</v>
      </c>
      <c r="D994" t="s" s="4">
        <v>1484</v>
      </c>
      <c r="E994" t="s" s="4">
        <v>1353</v>
      </c>
      <c r="F994" t="n" s="23">
        <v>4301.0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0.5</v>
      </c>
      <c r="L994" t="n" s="16">
        <v>2996.4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1350</v>
      </c>
      <c r="B995" t="n" s="23">
        <v>20614.0</v>
      </c>
      <c r="C995" t="s" s="4">
        <v>1486</v>
      </c>
      <c r="D995" t="s" s="4">
        <v>1487</v>
      </c>
      <c r="E995" t="s" s="4">
        <v>1488</v>
      </c>
      <c r="F995" t="n" s="23">
        <v>11646.0</v>
      </c>
      <c r="G995" t="s" s="8">
        <v>1489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4005.24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1350</v>
      </c>
      <c r="B996" t="n" s="23">
        <v>20673.0</v>
      </c>
      <c r="C996" t="s" s="4">
        <v>1490</v>
      </c>
      <c r="D996" t="s" s="4">
        <v>1491</v>
      </c>
      <c r="E996" t="s" s="4">
        <v>1353</v>
      </c>
      <c r="F996" t="n" s="23">
        <v>8210.0</v>
      </c>
      <c r="G996" t="s" s="8">
        <v>1492</v>
      </c>
      <c r="H996" t="s" s="26">
        <v>31</v>
      </c>
      <c r="I996" t="s" s="4">
        <v>32</v>
      </c>
      <c r="J996" t="s" s="4">
        <v>27</v>
      </c>
      <c r="K996" t="n" s="16">
        <v>0.75</v>
      </c>
      <c r="L996" t="n" s="16">
        <v>2467.49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1350</v>
      </c>
      <c r="B997" t="n" s="23">
        <v>1296.0</v>
      </c>
      <c r="C997" t="s" s="4">
        <v>1493</v>
      </c>
      <c r="D997" t="s" s="4">
        <v>1494</v>
      </c>
      <c r="E997" t="s" s="4">
        <v>1353</v>
      </c>
      <c r="F997" t="n" s="23">
        <v>7345.0</v>
      </c>
      <c r="G997" t="s" s="8">
        <v>1495</v>
      </c>
      <c r="H997" t="s" s="26">
        <v>31</v>
      </c>
      <c r="I997" t="s" s="4">
        <v>32</v>
      </c>
      <c r="J997" t="s" s="4">
        <v>47</v>
      </c>
      <c r="K997" t="n" s="16">
        <v>0.9</v>
      </c>
      <c r="L997" t="n" s="16">
        <v>2476.76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1350</v>
      </c>
      <c r="B998" t="n" s="23">
        <v>1296.0</v>
      </c>
      <c r="C998" t="s" s="4">
        <v>1493</v>
      </c>
      <c r="D998" t="s" s="4">
        <v>1494</v>
      </c>
      <c r="E998" t="s" s="4">
        <v>1353</v>
      </c>
      <c r="F998" t="n" s="23">
        <v>12912.0</v>
      </c>
      <c r="G998" t="s" s="8">
        <v>1496</v>
      </c>
      <c r="H998" t="s" s="26">
        <v>31</v>
      </c>
      <c r="I998" t="s" s="4">
        <v>32</v>
      </c>
      <c r="J998" t="s" s="4">
        <v>47</v>
      </c>
      <c r="K998" t="n" s="16">
        <v>0.53</v>
      </c>
      <c r="L998" t="n" s="16">
        <v>2202.98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1350</v>
      </c>
      <c r="B999" t="n" s="23">
        <v>20428.0</v>
      </c>
      <c r="C999" t="s" s="4">
        <v>1497</v>
      </c>
      <c r="D999" t="s" s="4">
        <v>1498</v>
      </c>
      <c r="E999" t="s" s="4">
        <v>1353</v>
      </c>
      <c r="F999" t="n" s="23">
        <v>7931.0</v>
      </c>
      <c r="G999" t="s" s="8">
        <v>1499</v>
      </c>
      <c r="H999" t="s" s="26">
        <v>31</v>
      </c>
      <c r="I999" t="s" s="4">
        <v>32</v>
      </c>
      <c r="J999" t="s" s="4">
        <v>27</v>
      </c>
      <c r="K999" t="n" s="16">
        <v>0.52</v>
      </c>
      <c r="L999" t="n" s="16">
        <v>3078.65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1350</v>
      </c>
      <c r="B1000" t="n" s="23">
        <v>20428.0</v>
      </c>
      <c r="C1000" t="s" s="4">
        <v>1497</v>
      </c>
      <c r="D1000" t="s" s="4">
        <v>1498</v>
      </c>
      <c r="E1000" t="s" s="4">
        <v>1353</v>
      </c>
      <c r="F1000" t="n" s="23">
        <v>12777.0</v>
      </c>
      <c r="G1000" t="s" s="8">
        <v>1500</v>
      </c>
      <c r="H1000" t="s" s="26">
        <v>31</v>
      </c>
      <c r="I1000" t="s" s="4">
        <v>32</v>
      </c>
      <c r="J1000" t="s" s="4">
        <v>47</v>
      </c>
      <c r="K1000" t="n" s="16">
        <v>0.75</v>
      </c>
      <c r="L1000" t="n" s="16">
        <v>1802.8</v>
      </c>
      <c r="M1000" t="s" s="32">
        <v>47</v>
      </c>
      <c r="N1000" t="s" s="33">
        <v>27</v>
      </c>
      <c r="O1000" t="s" s="33">
        <v>27</v>
      </c>
      <c r="P1000" t="s" s="34">
        <v>27</v>
      </c>
    </row>
    <row r="1001">
      <c r="A1001" t="s" s="4">
        <v>1350</v>
      </c>
      <c r="B1001" t="n" s="23">
        <v>20428.0</v>
      </c>
      <c r="C1001" t="s" s="4">
        <v>1497</v>
      </c>
      <c r="D1001" t="s" s="4">
        <v>1498</v>
      </c>
      <c r="E1001" t="s" s="4">
        <v>1353</v>
      </c>
      <c r="F1001" t="n" s="23">
        <v>12580.0</v>
      </c>
      <c r="G1001" t="s" s="8">
        <v>1501</v>
      </c>
      <c r="H1001" t="s" s="26">
        <v>31</v>
      </c>
      <c r="I1001" t="s" s="4">
        <v>32</v>
      </c>
      <c r="J1001" t="s" s="4">
        <v>47</v>
      </c>
      <c r="K1001" t="n" s="16">
        <v>0.38</v>
      </c>
      <c r="L1001" t="n" s="16">
        <v>796.16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1350</v>
      </c>
      <c r="B1002" t="n" s="23">
        <v>20604.0</v>
      </c>
      <c r="C1002" t="s" s="4">
        <v>1502</v>
      </c>
      <c r="D1002" t="s" s="4">
        <v>1503</v>
      </c>
      <c r="E1002" t="s" s="4">
        <v>1353</v>
      </c>
      <c r="F1002" t="n" s="23">
        <v>8376.0</v>
      </c>
      <c r="G1002" t="s" s="8">
        <v>1504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2468.27</v>
      </c>
      <c r="M1002" t="s" s="32">
        <v>27</v>
      </c>
      <c r="N1002" t="s" s="33">
        <v>47</v>
      </c>
      <c r="O1002" t="s" s="33">
        <v>27</v>
      </c>
      <c r="P1002" t="s" s="34">
        <v>27</v>
      </c>
    </row>
    <row r="1003">
      <c r="A1003" t="s" s="4">
        <v>1350</v>
      </c>
      <c r="B1003" t="n" s="23">
        <v>20669.0</v>
      </c>
      <c r="C1003" t="s" s="4">
        <v>1505</v>
      </c>
      <c r="D1003" t="s" s="4">
        <v>1506</v>
      </c>
      <c r="E1003" t="s" s="4">
        <v>1353</v>
      </c>
      <c r="F1003" t="n" s="23">
        <v>6861.0</v>
      </c>
      <c r="G1003" t="s" s="8">
        <v>1507</v>
      </c>
      <c r="H1003" t="s" s="26">
        <v>31</v>
      </c>
      <c r="I1003" t="s" s="4">
        <v>32</v>
      </c>
      <c r="J1003" t="s" s="4">
        <v>27</v>
      </c>
      <c r="K1003" t="n" s="16">
        <v>0.75</v>
      </c>
      <c r="L1003" t="n" s="16">
        <v>2739.41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1350</v>
      </c>
      <c r="B1004" t="n" s="23">
        <v>20539.0</v>
      </c>
      <c r="C1004" t="s" s="4">
        <v>1508</v>
      </c>
      <c r="D1004" t="s" s="4">
        <v>1509</v>
      </c>
      <c r="E1004" t="s" s="4">
        <v>1353</v>
      </c>
      <c r="F1004" t="n" s="23">
        <v>12124.0</v>
      </c>
      <c r="G1004" t="s" s="8">
        <v>1510</v>
      </c>
      <c r="H1004" t="s" s="26">
        <v>25</v>
      </c>
      <c r="I1004" t="s" s="4">
        <v>26</v>
      </c>
      <c r="J1004" t="s" s="4">
        <v>27</v>
      </c>
      <c r="K1004" t="n" s="16">
        <v>0.9</v>
      </c>
      <c r="L1004" t="n" s="16">
        <v>2901.47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1350</v>
      </c>
      <c r="B1005" t="n" s="23">
        <v>20539.0</v>
      </c>
      <c r="C1005" t="s" s="4">
        <v>1508</v>
      </c>
      <c r="D1005" t="s" s="4">
        <v>1509</v>
      </c>
      <c r="E1005" t="s" s="4">
        <v>1353</v>
      </c>
      <c r="F1005" t="n" s="23">
        <v>4414.0</v>
      </c>
      <c r="G1005" t="s" s="8">
        <v>1511</v>
      </c>
      <c r="H1005" t="s" s="26">
        <v>25</v>
      </c>
      <c r="I1005" t="s" s="4">
        <v>26</v>
      </c>
      <c r="J1005" t="s" s="4">
        <v>27</v>
      </c>
      <c r="K1005" t="n" s="16">
        <v>0.1</v>
      </c>
      <c r="L1005" t="n" s="16">
        <v>6549.6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1350</v>
      </c>
      <c r="B1006" t="n" s="23">
        <v>20682.0</v>
      </c>
      <c r="C1006" t="s" s="4">
        <v>1512</v>
      </c>
      <c r="D1006" t="s" s="4">
        <v>1477</v>
      </c>
      <c r="E1006" t="s" s="4">
        <v>1478</v>
      </c>
      <c r="F1006" t="n" s="23">
        <v>9284.0</v>
      </c>
      <c r="G1006" t="s" s="8">
        <v>1513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2446.92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1350</v>
      </c>
      <c r="B1007" t="n" s="23">
        <v>20682.0</v>
      </c>
      <c r="C1007" t="s" s="4">
        <v>1512</v>
      </c>
      <c r="D1007" t="s" s="4">
        <v>1477</v>
      </c>
      <c r="E1007" t="s" s="4">
        <v>1478</v>
      </c>
      <c r="F1007" t="n" s="23">
        <v>11556.0</v>
      </c>
      <c r="G1007" t="s" s="8">
        <v>1514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2089.24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1350</v>
      </c>
      <c r="B1008" t="n" s="23">
        <v>20648.0</v>
      </c>
      <c r="C1008" t="s" s="4">
        <v>1515</v>
      </c>
      <c r="D1008" t="s" s="4">
        <v>1516</v>
      </c>
      <c r="E1008" t="s" s="4">
        <v>1517</v>
      </c>
      <c r="F1008" t="n" s="23">
        <v>7065.0</v>
      </c>
      <c r="G1008" t="s" s="8">
        <v>1518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2035.2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1350</v>
      </c>
      <c r="B1009" t="n" s="23">
        <v>20635.0</v>
      </c>
      <c r="C1009" t="s" s="4">
        <v>1519</v>
      </c>
      <c r="D1009" t="s" s="4">
        <v>1445</v>
      </c>
      <c r="E1009" t="s" s="4">
        <v>1446</v>
      </c>
      <c r="F1009" t="n" s="23">
        <v>6597.0</v>
      </c>
      <c r="G1009" t="s" s="8">
        <v>1520</v>
      </c>
      <c r="H1009" t="s" s="26">
        <v>25</v>
      </c>
      <c r="I1009" t="s" s="4">
        <v>26</v>
      </c>
      <c r="J1009" t="s" s="4">
        <v>27</v>
      </c>
      <c r="K1009" t="n" s="16">
        <v>0.85</v>
      </c>
      <c r="L1009" t="n" s="16">
        <v>2411.2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1350</v>
      </c>
      <c r="B1010" t="n" s="23">
        <v>20720.0</v>
      </c>
      <c r="C1010" t="s" s="4">
        <v>1521</v>
      </c>
      <c r="D1010" t="s" s="4">
        <v>1516</v>
      </c>
      <c r="E1010" t="s" s="4">
        <v>1517</v>
      </c>
      <c r="F1010" t="n" s="23">
        <v>10402.0</v>
      </c>
      <c r="G1010" t="s" s="8">
        <v>1522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3055.44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1350</v>
      </c>
      <c r="B1011" t="n" s="23">
        <v>20092.0</v>
      </c>
      <c r="C1011" t="s" s="4">
        <v>1523</v>
      </c>
      <c r="D1011" t="s" s="4">
        <v>1471</v>
      </c>
      <c r="E1011" t="s" s="4">
        <v>1353</v>
      </c>
      <c r="F1011" t="n" s="23">
        <v>6801.0</v>
      </c>
      <c r="G1011" t="s" s="8">
        <v>1524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2886.48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1350</v>
      </c>
      <c r="B1012" t="n" s="23">
        <v>1557.0</v>
      </c>
      <c r="C1012" t="s" s="4">
        <v>1525</v>
      </c>
      <c r="D1012" t="s" s="4">
        <v>1526</v>
      </c>
      <c r="E1012" t="s" s="4">
        <v>1353</v>
      </c>
      <c r="F1012" t="n" s="23">
        <v>11150.0</v>
      </c>
      <c r="G1012" t="s" s="8">
        <v>1527</v>
      </c>
      <c r="H1012" t="s" s="26">
        <v>25</v>
      </c>
      <c r="I1012" t="s" s="4">
        <v>26</v>
      </c>
      <c r="J1012" t="s" s="4">
        <v>47</v>
      </c>
      <c r="K1012" t="n" s="16">
        <v>1.0</v>
      </c>
      <c r="L1012" t="n" s="16">
        <v>1599.2</v>
      </c>
      <c r="M1012" t="s" s="32">
        <v>47</v>
      </c>
      <c r="N1012" t="s" s="33">
        <v>27</v>
      </c>
      <c r="O1012" t="s" s="33">
        <v>27</v>
      </c>
      <c r="P1012" t="s" s="34">
        <v>27</v>
      </c>
    </row>
    <row r="1013">
      <c r="A1013" t="s" s="4">
        <v>1350</v>
      </c>
      <c r="B1013" t="n" s="23">
        <v>20473.0</v>
      </c>
      <c r="C1013" t="s" s="4">
        <v>1528</v>
      </c>
      <c r="D1013" t="s" s="4">
        <v>1529</v>
      </c>
      <c r="E1013" t="s" s="4">
        <v>1530</v>
      </c>
      <c r="F1013" t="n" s="23">
        <v>7038.0</v>
      </c>
      <c r="G1013" t="s" s="8">
        <v>1531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3065.08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1350</v>
      </c>
      <c r="B1014" t="n" s="23">
        <v>20474.0</v>
      </c>
      <c r="C1014" t="s" s="4">
        <v>1532</v>
      </c>
      <c r="D1014" t="s" s="4">
        <v>1533</v>
      </c>
      <c r="E1014" t="s" s="4">
        <v>1534</v>
      </c>
      <c r="F1014" t="n" s="23">
        <v>8211.0</v>
      </c>
      <c r="G1014" t="s" s="8">
        <v>1535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3144.48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1350</v>
      </c>
      <c r="B1015" t="n" s="23">
        <v>20630.0</v>
      </c>
      <c r="C1015" t="s" s="4">
        <v>1536</v>
      </c>
      <c r="D1015" t="s" s="4">
        <v>1537</v>
      </c>
      <c r="E1015" t="s" s="4">
        <v>1517</v>
      </c>
      <c r="F1015" t="n" s="23">
        <v>8367.0</v>
      </c>
      <c r="G1015" t="s" s="8">
        <v>1538</v>
      </c>
      <c r="H1015" t="s" s="26">
        <v>31</v>
      </c>
      <c r="I1015" t="s" s="4">
        <v>32</v>
      </c>
      <c r="J1015" t="s" s="4">
        <v>47</v>
      </c>
      <c r="K1015" t="n" s="16">
        <v>0.75</v>
      </c>
      <c r="L1015" t="n" s="16">
        <v>2409.2</v>
      </c>
      <c r="M1015" t="s" s="32">
        <v>27</v>
      </c>
      <c r="N1015" t="s" s="33">
        <v>47</v>
      </c>
      <c r="O1015" t="s" s="33">
        <v>27</v>
      </c>
      <c r="P1015" t="s" s="34">
        <v>27</v>
      </c>
    </row>
    <row r="1016">
      <c r="A1016" t="s" s="4">
        <v>1350</v>
      </c>
      <c r="B1016" t="n" s="23">
        <v>20617.0</v>
      </c>
      <c r="C1016" t="s" s="4">
        <v>1539</v>
      </c>
      <c r="D1016" t="s" s="4">
        <v>1540</v>
      </c>
      <c r="E1016" t="s" s="4">
        <v>1541</v>
      </c>
      <c r="F1016" t="n" s="23">
        <v>13090.0</v>
      </c>
      <c r="G1016" t="s" s="8">
        <v>1542</v>
      </c>
      <c r="H1016" t="s" s="26">
        <v>25</v>
      </c>
      <c r="I1016" t="s" s="4">
        <v>26</v>
      </c>
      <c r="J1016" t="s" s="4">
        <v>47</v>
      </c>
      <c r="K1016" t="n" s="16">
        <v>0.38</v>
      </c>
      <c r="L1016" t="n" s="16">
        <v>1253.89</v>
      </c>
      <c r="M1016" t="s" s="32">
        <v>47</v>
      </c>
      <c r="N1016" t="s" s="33">
        <v>27</v>
      </c>
      <c r="O1016" t="s" s="33">
        <v>27</v>
      </c>
      <c r="P1016" t="s" s="34">
        <v>27</v>
      </c>
    </row>
    <row r="1017">
      <c r="A1017" t="s" s="4">
        <v>1350</v>
      </c>
      <c r="B1017" t="n" s="23">
        <v>20617.0</v>
      </c>
      <c r="C1017" t="s" s="4">
        <v>1539</v>
      </c>
      <c r="D1017" t="s" s="4">
        <v>1540</v>
      </c>
      <c r="E1017" t="s" s="4">
        <v>1541</v>
      </c>
      <c r="F1017" t="n" s="23">
        <v>7669.0</v>
      </c>
      <c r="G1017" t="s" s="8">
        <v>1543</v>
      </c>
      <c r="H1017" t="s" s="26">
        <v>25</v>
      </c>
      <c r="I1017" t="s" s="4">
        <v>26</v>
      </c>
      <c r="J1017" t="s" s="4">
        <v>27</v>
      </c>
      <c r="K1017" t="n" s="16">
        <v>0.62</v>
      </c>
      <c r="L1017" t="n" s="16">
        <v>4402.32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1350</v>
      </c>
      <c r="B1018" t="n" s="23">
        <v>20745.0</v>
      </c>
      <c r="C1018" t="s" s="4">
        <v>1544</v>
      </c>
      <c r="D1018" t="s" s="4">
        <v>1545</v>
      </c>
      <c r="E1018" t="s" s="4">
        <v>1546</v>
      </c>
      <c r="F1018" t="n" s="23">
        <v>5902.0</v>
      </c>
      <c r="G1018" t="s" s="8">
        <v>1547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2753.48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1350</v>
      </c>
      <c r="B1019" t="n" s="23">
        <v>20510.0</v>
      </c>
      <c r="C1019" t="s" s="4">
        <v>1548</v>
      </c>
      <c r="D1019" t="s" s="4">
        <v>1526</v>
      </c>
      <c r="E1019" t="s" s="4">
        <v>1353</v>
      </c>
      <c r="F1019" t="n" s="23">
        <v>9427.0</v>
      </c>
      <c r="G1019" t="s" s="8">
        <v>1549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2855.16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1516</v>
      </c>
      <c r="E1020" t="s" s="4">
        <v>1517</v>
      </c>
      <c r="F1020" t="n" s="23">
        <v>6037.0</v>
      </c>
      <c r="G1020" t="s" s="8">
        <v>1551</v>
      </c>
      <c r="H1020" t="s" s="26">
        <v>25</v>
      </c>
      <c r="I1020" t="s" s="4">
        <v>26</v>
      </c>
      <c r="J1020" t="s" s="4">
        <v>27</v>
      </c>
      <c r="K1020" t="n" s="16">
        <v>0.2</v>
      </c>
      <c r="L1020" t="n" s="16">
        <v>3155.6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1350</v>
      </c>
      <c r="B1021" t="n" s="23">
        <v>75.0</v>
      </c>
      <c r="C1021" t="s" s="4">
        <v>1550</v>
      </c>
      <c r="D1021" t="s" s="4">
        <v>1516</v>
      </c>
      <c r="E1021" t="s" s="4">
        <v>1517</v>
      </c>
      <c r="F1021" t="n" s="23">
        <v>12183.0</v>
      </c>
      <c r="G1021" t="s" s="8">
        <v>1552</v>
      </c>
      <c r="H1021" t="s" s="26">
        <v>25</v>
      </c>
      <c r="I1021" t="s" s="4">
        <v>26</v>
      </c>
      <c r="J1021" t="s" s="4">
        <v>27</v>
      </c>
      <c r="K1021" t="n" s="16">
        <v>0.8</v>
      </c>
      <c r="L1021" t="n" s="16">
        <v>3142.75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1350</v>
      </c>
      <c r="B1022" t="n" s="23">
        <v>20735.0</v>
      </c>
      <c r="C1022" t="s" s="4">
        <v>1553</v>
      </c>
      <c r="D1022" t="s" s="4">
        <v>1554</v>
      </c>
      <c r="E1022" t="s" s="4">
        <v>1555</v>
      </c>
      <c r="F1022" t="n" s="23">
        <v>7935.0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2547.88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12554.0</v>
      </c>
      <c r="G1023" t="s" s="8">
        <v>1561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2837.28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10642.0</v>
      </c>
      <c r="G1024" t="s" s="8">
        <v>1562</v>
      </c>
      <c r="H1024" t="s" s="26">
        <v>25</v>
      </c>
      <c r="I1024" t="s" s="4">
        <v>26</v>
      </c>
      <c r="J1024" t="s" s="4">
        <v>47</v>
      </c>
      <c r="K1024" t="n" s="16">
        <v>1.0</v>
      </c>
      <c r="L1024" t="n" s="16">
        <v>1715.04</v>
      </c>
      <c r="M1024" t="s" s="32">
        <v>47</v>
      </c>
      <c r="N1024" t="s" s="33">
        <v>27</v>
      </c>
      <c r="O1024" t="s" s="33">
        <v>27</v>
      </c>
      <c r="P1024" t="s" s="34">
        <v>27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8206.0</v>
      </c>
      <c r="G1025" t="s" s="8">
        <v>1563</v>
      </c>
      <c r="H1025" t="s" s="26">
        <v>25</v>
      </c>
      <c r="I1025" t="s" s="4">
        <v>26</v>
      </c>
      <c r="J1025" t="s" s="4">
        <v>47</v>
      </c>
      <c r="K1025" t="n" s="16">
        <v>0.2</v>
      </c>
      <c r="L1025" t="n" s="16">
        <v>1204.4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11938.0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1938.88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13095.0</v>
      </c>
      <c r="G1027" t="s" s="8">
        <v>1565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1841.36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1557</v>
      </c>
      <c r="B1028" t="n" s="23">
        <v>20305.0</v>
      </c>
      <c r="C1028" t="s" s="4">
        <v>1566</v>
      </c>
      <c r="D1028" t="s" s="4">
        <v>1559</v>
      </c>
      <c r="E1028" t="s" s="4">
        <v>1560</v>
      </c>
      <c r="F1028" t="n" s="23">
        <v>5794.0</v>
      </c>
      <c r="G1028" t="s" s="8">
        <v>1567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2560.08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1557</v>
      </c>
      <c r="B1029" t="n" s="23">
        <v>20634.0</v>
      </c>
      <c r="C1029" t="s" s="4">
        <v>1568</v>
      </c>
      <c r="D1029" t="s" s="4">
        <v>1559</v>
      </c>
      <c r="E1029" t="s" s="4">
        <v>1560</v>
      </c>
      <c r="F1029" t="n" s="23">
        <v>7859.0</v>
      </c>
      <c r="G1029" t="s" s="8">
        <v>1569</v>
      </c>
      <c r="H1029" t="s" s="26">
        <v>31</v>
      </c>
      <c r="I1029" t="s" s="4">
        <v>32</v>
      </c>
      <c r="J1029" t="s" s="4">
        <v>47</v>
      </c>
      <c r="K1029" t="n" s="16">
        <v>0.83</v>
      </c>
      <c r="L1029" t="n" s="16">
        <v>2697.73</v>
      </c>
      <c r="M1029" t="s" s="32">
        <v>27</v>
      </c>
      <c r="N1029" t="s" s="33">
        <v>47</v>
      </c>
      <c r="O1029" t="s" s="33">
        <v>27</v>
      </c>
      <c r="P1029" t="s" s="34">
        <v>27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13661.0</v>
      </c>
      <c r="G1030" t="s" s="8">
        <v>1572</v>
      </c>
      <c r="H1030" t="s" s="26">
        <v>25</v>
      </c>
      <c r="I1030" t="s" s="4">
        <v>26</v>
      </c>
      <c r="J1030" t="s" s="4">
        <v>27</v>
      </c>
      <c r="K1030" t="n" s="16">
        <v>0.5</v>
      </c>
      <c r="L1030" t="n" s="16">
        <v>3948.08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6869.0</v>
      </c>
      <c r="G1031" t="s" s="8">
        <v>1573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3077.36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1557</v>
      </c>
      <c r="B1032" t="n" s="23">
        <v>20689.0</v>
      </c>
      <c r="C1032" t="s" s="4">
        <v>1570</v>
      </c>
      <c r="D1032" t="s" s="4">
        <v>1571</v>
      </c>
      <c r="E1032" t="s" s="4">
        <v>1560</v>
      </c>
      <c r="F1032" t="n" s="23">
        <v>10835.0</v>
      </c>
      <c r="G1032" t="s" s="8">
        <v>1574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2022.8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1557</v>
      </c>
      <c r="B1033" t="n" s="23">
        <v>1239.0</v>
      </c>
      <c r="C1033" t="s" s="4">
        <v>1575</v>
      </c>
      <c r="D1033" t="s" s="4">
        <v>1559</v>
      </c>
      <c r="E1033" t="s" s="4">
        <v>1560</v>
      </c>
      <c r="F1033" t="n" s="23">
        <v>64.0</v>
      </c>
      <c r="G1033" t="s" s="8">
        <v>1576</v>
      </c>
      <c r="H1033" t="s" s="26">
        <v>31</v>
      </c>
      <c r="I1033" t="s" s="4">
        <v>32</v>
      </c>
      <c r="J1033" t="s" s="4">
        <v>27</v>
      </c>
      <c r="K1033" t="n" s="16">
        <v>0.83</v>
      </c>
      <c r="L1033" t="n" s="16">
        <v>2171.59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1557</v>
      </c>
      <c r="B1034" t="n" s="23">
        <v>57.0</v>
      </c>
      <c r="C1034" t="s" s="4">
        <v>1577</v>
      </c>
      <c r="D1034" t="s" s="4">
        <v>1578</v>
      </c>
      <c r="E1034" t="s" s="4">
        <v>1579</v>
      </c>
      <c r="F1034" t="n" s="23">
        <v>10033.0</v>
      </c>
      <c r="G1034" t="s" s="8">
        <v>1580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2153.12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1557</v>
      </c>
      <c r="B1035" t="n" s="23">
        <v>1526.0</v>
      </c>
      <c r="C1035" t="s" s="4">
        <v>1581</v>
      </c>
      <c r="D1035" t="s" s="4">
        <v>1559</v>
      </c>
      <c r="E1035" t="s" s="4">
        <v>1560</v>
      </c>
      <c r="F1035" t="n" s="23">
        <v>9201.0</v>
      </c>
      <c r="G1035" t="s" s="8">
        <v>1582</v>
      </c>
      <c r="H1035" t="s" s="26">
        <v>31</v>
      </c>
      <c r="I1035" t="s" s="4">
        <v>32</v>
      </c>
      <c r="J1035" t="s" s="4">
        <v>27</v>
      </c>
      <c r="K1035" t="n" s="16">
        <v>0.75</v>
      </c>
      <c r="L1035" t="n" s="16">
        <v>2727.12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12367.0</v>
      </c>
      <c r="G1036" t="s" s="8">
        <v>1587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1923.6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13194.0</v>
      </c>
      <c r="G1037" t="s" s="8">
        <v>1588</v>
      </c>
      <c r="H1037" t="s" s="26">
        <v>31</v>
      </c>
      <c r="I1037" t="s" s="4">
        <v>32</v>
      </c>
      <c r="J1037" t="s" s="4">
        <v>47</v>
      </c>
      <c r="K1037" t="n" s="16">
        <v>0.38</v>
      </c>
      <c r="L1037" t="n" s="16">
        <v>1845.58</v>
      </c>
      <c r="M1037" t="s" s="32">
        <v>47</v>
      </c>
      <c r="N1037" t="s" s="33">
        <v>27</v>
      </c>
      <c r="O1037" t="s" s="33">
        <v>27</v>
      </c>
      <c r="P1037" t="s" s="34">
        <v>27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12724.0</v>
      </c>
      <c r="G1038" t="s" s="8">
        <v>1589</v>
      </c>
      <c r="H1038" t="s" s="26">
        <v>25</v>
      </c>
      <c r="I1038" t="s" s="4">
        <v>26</v>
      </c>
      <c r="J1038" t="s" s="4">
        <v>47</v>
      </c>
      <c r="K1038" t="n" s="16">
        <v>1.0</v>
      </c>
      <c r="L1038" t="n" s="16">
        <v>1184.88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12996.0</v>
      </c>
      <c r="G1039" t="s" s="8">
        <v>1590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1972.08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12564.0</v>
      </c>
      <c r="G1040" t="s" s="8">
        <v>1591</v>
      </c>
      <c r="H1040" t="s" s="26">
        <v>25</v>
      </c>
      <c r="I1040" t="s" s="4">
        <v>26</v>
      </c>
      <c r="J1040" t="s" s="4">
        <v>47</v>
      </c>
      <c r="K1040" t="n" s="16">
        <v>0.5</v>
      </c>
      <c r="L1040" t="n" s="16">
        <v>2889.04</v>
      </c>
      <c r="M1040" t="s" s="32">
        <v>27</v>
      </c>
      <c r="N1040" t="s" s="33">
        <v>47</v>
      </c>
      <c r="O1040" t="s" s="33">
        <v>27</v>
      </c>
      <c r="P1040" t="s" s="34">
        <v>27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12764.0</v>
      </c>
      <c r="G1041" t="s" s="8">
        <v>1592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4.48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10598.0</v>
      </c>
      <c r="G1042" t="s" s="8">
        <v>1593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1906.7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5945.0</v>
      </c>
      <c r="G1043" t="s" s="8">
        <v>1594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2241.65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13175.0</v>
      </c>
      <c r="G1044" t="s" s="8">
        <v>1595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2071.63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1583</v>
      </c>
      <c r="B1045" t="n" s="23">
        <v>20571.0</v>
      </c>
      <c r="C1045" t="s" s="4">
        <v>1596</v>
      </c>
      <c r="D1045" t="s" s="4">
        <v>1585</v>
      </c>
      <c r="E1045" t="s" s="4">
        <v>1586</v>
      </c>
      <c r="F1045" t="n" s="23">
        <v>7759.0</v>
      </c>
      <c r="G1045" t="s" s="8">
        <v>1597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3085.92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1583</v>
      </c>
      <c r="B1046" t="n" s="23">
        <v>20568.0</v>
      </c>
      <c r="C1046" t="s" s="4">
        <v>1598</v>
      </c>
      <c r="D1046" t="s" s="4">
        <v>1585</v>
      </c>
      <c r="E1046" t="s" s="4">
        <v>1586</v>
      </c>
      <c r="F1046" t="n" s="23">
        <v>8938.0</v>
      </c>
      <c r="G1046" t="s" s="8">
        <v>1599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2330.08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1583</v>
      </c>
      <c r="B1047" t="n" s="23">
        <v>291.0</v>
      </c>
      <c r="C1047" t="s" s="4">
        <v>1600</v>
      </c>
      <c r="D1047" t="s" s="4">
        <v>1585</v>
      </c>
      <c r="E1047" t="s" s="4">
        <v>1586</v>
      </c>
      <c r="F1047" t="n" s="23">
        <v>8564.0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3297.84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9898.0</v>
      </c>
      <c r="G1048" t="s" s="8">
        <v>1606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2409.6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9499.0</v>
      </c>
      <c r="G1049" t="s" s="8">
        <v>1607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2159.36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14056.0</v>
      </c>
      <c r="G1050" t="s" s="8">
        <v>1608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1203.72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12377.0</v>
      </c>
      <c r="G1051" t="s" s="8">
        <v>1609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2311.28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6450.0</v>
      </c>
      <c r="G1052" t="s" s="8">
        <v>1610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2555.58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9498.0</v>
      </c>
      <c r="G1053" t="s" s="8">
        <v>1611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2066.88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11251.0</v>
      </c>
      <c r="G1054" t="s" s="8">
        <v>1612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1874.72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13104.0</v>
      </c>
      <c r="G1055" t="s" s="8">
        <v>1613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2332.36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11373.0</v>
      </c>
      <c r="G1056" t="s" s="8">
        <v>1614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13073.0</v>
      </c>
      <c r="G1057" t="s" s="8">
        <v>1615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1875.28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4612.0</v>
      </c>
      <c r="G1058" t="s" s="8">
        <v>1616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2428.48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12330.0</v>
      </c>
      <c r="G1059" t="s" s="8">
        <v>1617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2243.68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12702.0</v>
      </c>
      <c r="G1060" t="s" s="8">
        <v>1618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1966.4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6803.0</v>
      </c>
      <c r="G1061" t="s" s="8">
        <v>1619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1894.48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6097.0</v>
      </c>
      <c r="G1062" t="s" s="8">
        <v>1620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2861.88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12886.0</v>
      </c>
      <c r="G1063" t="s" s="8">
        <v>1621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2039.72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12779.0</v>
      </c>
      <c r="G1064" t="s" s="8">
        <v>1622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2482.32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12381.0</v>
      </c>
      <c r="G1065" t="s" s="8">
        <v>1623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2155.12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20128.0</v>
      </c>
      <c r="C1066" t="s" s="4">
        <v>1624</v>
      </c>
      <c r="D1066" t="s" s="4">
        <v>1625</v>
      </c>
      <c r="E1066" t="s" s="4">
        <v>1605</v>
      </c>
      <c r="F1066" t="n" s="23">
        <v>6361.0</v>
      </c>
      <c r="G1066" t="s" s="8">
        <v>1626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3405.93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20598.0</v>
      </c>
      <c r="C1067" t="s" s="4">
        <v>1627</v>
      </c>
      <c r="D1067" t="s" s="4">
        <v>1628</v>
      </c>
      <c r="E1067" t="s" s="4">
        <v>1629</v>
      </c>
      <c r="F1067" t="n" s="23">
        <v>8372.0</v>
      </c>
      <c r="G1067" t="s" s="8">
        <v>1630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2129.52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20680.0</v>
      </c>
      <c r="C1068" t="s" s="4">
        <v>1631</v>
      </c>
      <c r="D1068" t="s" s="4">
        <v>1625</v>
      </c>
      <c r="E1068" t="s" s="4">
        <v>1605</v>
      </c>
      <c r="F1068" t="n" s="23">
        <v>6539.0</v>
      </c>
      <c r="G1068" t="s" s="8">
        <v>1632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2650.12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20692.0</v>
      </c>
      <c r="C1069" t="s" s="4">
        <v>1633</v>
      </c>
      <c r="D1069" t="s" s="4">
        <v>1634</v>
      </c>
      <c r="E1069" t="s" s="4">
        <v>1605</v>
      </c>
      <c r="F1069" t="n" s="23">
        <v>11844.0</v>
      </c>
      <c r="G1069" t="s" s="8">
        <v>1635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2615.61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20693.0</v>
      </c>
      <c r="C1070" t="s" s="4">
        <v>1636</v>
      </c>
      <c r="D1070" t="s" s="4">
        <v>1637</v>
      </c>
      <c r="E1070" t="s" s="4">
        <v>1605</v>
      </c>
      <c r="F1070" t="n" s="23">
        <v>6863.0</v>
      </c>
      <c r="G1070" t="s" s="8">
        <v>1638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3621.15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20386.0</v>
      </c>
      <c r="C1071" t="s" s="4">
        <v>1639</v>
      </c>
      <c r="D1071" t="s" s="4">
        <v>1640</v>
      </c>
      <c r="E1071" t="s" s="4">
        <v>1641</v>
      </c>
      <c r="F1071" t="n" s="23">
        <v>7165.0</v>
      </c>
      <c r="G1071" t="s" s="8">
        <v>1642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2605.96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20352.0</v>
      </c>
      <c r="C1072" t="s" s="4">
        <v>1643</v>
      </c>
      <c r="D1072" t="s" s="4">
        <v>1644</v>
      </c>
      <c r="E1072" t="s" s="4">
        <v>1605</v>
      </c>
      <c r="F1072" t="n" s="23">
        <v>6438.0</v>
      </c>
      <c r="G1072" t="s" s="8">
        <v>1645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3512.05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20507.0</v>
      </c>
      <c r="C1073" t="s" s="4">
        <v>1646</v>
      </c>
      <c r="D1073" t="s" s="4">
        <v>1647</v>
      </c>
      <c r="E1073" t="s" s="4">
        <v>1605</v>
      </c>
      <c r="F1073" t="n" s="23">
        <v>8593.0</v>
      </c>
      <c r="G1073" t="s" s="8">
        <v>1648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3453.47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20710.0</v>
      </c>
      <c r="C1074" t="s" s="4">
        <v>1649</v>
      </c>
      <c r="D1074" t="s" s="4">
        <v>1650</v>
      </c>
      <c r="E1074" t="s" s="4">
        <v>1651</v>
      </c>
      <c r="F1074" t="n" s="23">
        <v>8481.0</v>
      </c>
      <c r="G1074" t="s" s="8">
        <v>1652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2436.4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1602</v>
      </c>
      <c r="B1075" t="n" s="23">
        <v>1532.0</v>
      </c>
      <c r="C1075" t="s" s="4">
        <v>1653</v>
      </c>
      <c r="D1075" t="s" s="4">
        <v>1654</v>
      </c>
      <c r="E1075" t="s" s="4">
        <v>1655</v>
      </c>
      <c r="F1075" t="n" s="23">
        <v>12545.0</v>
      </c>
      <c r="G1075" t="s" s="8">
        <v>1656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2032.2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20317.0</v>
      </c>
      <c r="C1076" t="s" s="4">
        <v>1657</v>
      </c>
      <c r="D1076" t="s" s="4">
        <v>1625</v>
      </c>
      <c r="E1076" t="s" s="4">
        <v>1605</v>
      </c>
      <c r="F1076" t="n" s="23">
        <v>7895.0</v>
      </c>
      <c r="G1076" t="s" s="8">
        <v>1658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2151.57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20378.0</v>
      </c>
      <c r="C1077" t="s" s="4">
        <v>1659</v>
      </c>
      <c r="D1077" t="s" s="4">
        <v>1660</v>
      </c>
      <c r="E1077" t="s" s="4">
        <v>1661</v>
      </c>
      <c r="F1077" t="n" s="23">
        <v>6848.0</v>
      </c>
      <c r="G1077" t="s" s="8">
        <v>1662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3355.0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20715.0</v>
      </c>
      <c r="C1078" t="s" s="4">
        <v>1663</v>
      </c>
      <c r="D1078" t="s" s="4">
        <v>1664</v>
      </c>
      <c r="E1078" t="s" s="4">
        <v>1665</v>
      </c>
      <c r="F1078" t="n" s="23">
        <v>6255.0</v>
      </c>
      <c r="G1078" t="s" s="8">
        <v>1666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2717.36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20479.0</v>
      </c>
      <c r="C1079" t="s" s="4">
        <v>1667</v>
      </c>
      <c r="D1079" t="s" s="4">
        <v>1668</v>
      </c>
      <c r="E1079" t="s" s="4">
        <v>1669</v>
      </c>
      <c r="F1079" t="n" s="23">
        <v>8936.0</v>
      </c>
      <c r="G1079" t="s" s="8">
        <v>1670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2325.4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186.0</v>
      </c>
      <c r="C1080" t="s" s="4">
        <v>1671</v>
      </c>
      <c r="D1080" t="s" s="4">
        <v>1672</v>
      </c>
      <c r="E1080" t="s" s="4">
        <v>1605</v>
      </c>
      <c r="F1080" t="n" s="23">
        <v>10260.0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2118.16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20679.0</v>
      </c>
      <c r="C1081" t="s" s="4">
        <v>1674</v>
      </c>
      <c r="D1081" t="s" s="4">
        <v>1675</v>
      </c>
      <c r="E1081" t="s" s="4">
        <v>1676</v>
      </c>
      <c r="F1081" t="n" s="23">
        <v>11364.0</v>
      </c>
      <c r="G1081" t="s" s="8">
        <v>1677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2101.44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20679.0</v>
      </c>
      <c r="C1082" t="s" s="4">
        <v>1674</v>
      </c>
      <c r="D1082" t="s" s="4">
        <v>1675</v>
      </c>
      <c r="E1082" t="s" s="4">
        <v>1676</v>
      </c>
      <c r="F1082" t="n" s="23">
        <v>9521.0</v>
      </c>
      <c r="G1082" t="s" s="8">
        <v>1678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2481.72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20667.0</v>
      </c>
      <c r="C1083" t="s" s="4">
        <v>1679</v>
      </c>
      <c r="D1083" t="s" s="4">
        <v>1680</v>
      </c>
      <c r="E1083" t="s" s="4">
        <v>1605</v>
      </c>
      <c r="F1083" t="n" s="23">
        <v>11510.0</v>
      </c>
      <c r="G1083" t="s" s="8">
        <v>1681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2957.14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20667.0</v>
      </c>
      <c r="C1084" t="s" s="4">
        <v>1679</v>
      </c>
      <c r="D1084" t="s" s="4">
        <v>1680</v>
      </c>
      <c r="E1084" t="s" s="4">
        <v>1605</v>
      </c>
      <c r="F1084" t="n" s="23">
        <v>3908.0</v>
      </c>
      <c r="G1084" t="s" s="8">
        <v>1682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20667.0</v>
      </c>
      <c r="C1085" t="s" s="4">
        <v>1679</v>
      </c>
      <c r="D1085" t="s" s="4">
        <v>1680</v>
      </c>
      <c r="E1085" t="s" s="4">
        <v>1605</v>
      </c>
      <c r="F1085" t="n" s="23">
        <v>3907.0</v>
      </c>
      <c r="G1085" t="s" s="8">
        <v>1683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20667.0</v>
      </c>
      <c r="C1086" t="s" s="4">
        <v>1679</v>
      </c>
      <c r="D1086" t="s" s="4">
        <v>1680</v>
      </c>
      <c r="E1086" t="s" s="4">
        <v>1605</v>
      </c>
      <c r="F1086" t="n" s="23">
        <v>12517.0</v>
      </c>
      <c r="G1086" t="s" s="8">
        <v>1684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5845.2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12819.0</v>
      </c>
      <c r="G1087" t="s" s="8">
        <v>1685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3624.45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20677.0</v>
      </c>
      <c r="C1088" t="s" s="4">
        <v>1686</v>
      </c>
      <c r="D1088" t="s" s="4">
        <v>1625</v>
      </c>
      <c r="E1088" t="s" s="4">
        <v>1605</v>
      </c>
      <c r="F1088" t="n" s="23">
        <v>13042.0</v>
      </c>
      <c r="G1088" t="s" s="8">
        <v>1687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2804.88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20348.0</v>
      </c>
      <c r="C1089" t="s" s="4">
        <v>1688</v>
      </c>
      <c r="D1089" t="s" s="4">
        <v>1637</v>
      </c>
      <c r="E1089" t="s" s="4">
        <v>1605</v>
      </c>
      <c r="F1089" t="n" s="23">
        <v>6056.0</v>
      </c>
      <c r="G1089" t="s" s="8">
        <v>1689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2788.78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1690</v>
      </c>
      <c r="B1090" t="n" s="23">
        <v>7557.0</v>
      </c>
      <c r="C1090" t="s" s="4">
        <v>1691</v>
      </c>
      <c r="D1090" t="s" s="4">
        <v>1692</v>
      </c>
      <c r="E1090" t="s" s="4">
        <v>1693</v>
      </c>
      <c r="F1090" t="n" s="23">
        <v>13403.0</v>
      </c>
      <c r="G1090" t="s" s="8">
        <v>1694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2641.24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1690</v>
      </c>
      <c r="B1091" t="n" s="23">
        <v>7557.0</v>
      </c>
      <c r="C1091" t="s" s="4">
        <v>1691</v>
      </c>
      <c r="D1091" t="s" s="4">
        <v>1692</v>
      </c>
      <c r="E1091" t="s" s="4">
        <v>1693</v>
      </c>
      <c r="F1091" t="n" s="23">
        <v>13053.0</v>
      </c>
      <c r="G1091" t="s" s="8">
        <v>1695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2335.89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1690</v>
      </c>
      <c r="B1092" t="n" s="23">
        <v>7557.0</v>
      </c>
      <c r="C1092" t="s" s="4">
        <v>1691</v>
      </c>
      <c r="D1092" t="s" s="4">
        <v>1692</v>
      </c>
      <c r="E1092" t="s" s="4">
        <v>1693</v>
      </c>
      <c r="F1092" t="n" s="23">
        <v>12039.0</v>
      </c>
      <c r="G1092" t="s" s="8">
        <v>1696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2003.92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1690</v>
      </c>
      <c r="B1093" t="n" s="23">
        <v>7557.0</v>
      </c>
      <c r="C1093" t="s" s="4">
        <v>1691</v>
      </c>
      <c r="D1093" t="s" s="4">
        <v>1692</v>
      </c>
      <c r="E1093" t="s" s="4">
        <v>1693</v>
      </c>
      <c r="F1093" t="n" s="23">
        <v>12774.0</v>
      </c>
      <c r="G1093" t="s" s="8">
        <v>1697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2518.67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8975.0</v>
      </c>
      <c r="G1094" t="s" s="8">
        <v>1698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1951.88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7310.0</v>
      </c>
      <c r="G1095" t="s" s="8">
        <v>1699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2644.08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13140.0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1934.4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11557.0</v>
      </c>
      <c r="G1097" t="s" s="8">
        <v>1701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1984.67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12783.0</v>
      </c>
      <c r="G1098" t="s" s="8">
        <v>1702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1924.12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9930.0</v>
      </c>
      <c r="G1099" t="s" s="8">
        <v>1703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2112.68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16987.0</v>
      </c>
      <c r="G1100" t="s" s="8">
        <v>1704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2039.8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20498.0</v>
      </c>
      <c r="C1101" t="s" s="4">
        <v>1705</v>
      </c>
      <c r="D1101" t="s" s="4">
        <v>1692</v>
      </c>
      <c r="E1101" t="s" s="4">
        <v>1693</v>
      </c>
      <c r="F1101" t="n" s="23">
        <v>8636.0</v>
      </c>
      <c r="G1101" t="s" s="8">
        <v>1706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2617.56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31312.0</v>
      </c>
      <c r="C1102" t="s" s="4">
        <v>1707</v>
      </c>
      <c r="D1102" t="s" s="4">
        <v>1708</v>
      </c>
      <c r="E1102" t="s" s="4">
        <v>1709</v>
      </c>
      <c r="F1102" t="n" s="23">
        <v>7457.0</v>
      </c>
      <c r="G1102" t="s" s="8">
        <v>1710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2730.36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20593.0</v>
      </c>
      <c r="C1103" t="s" s="4">
        <v>1711</v>
      </c>
      <c r="D1103" t="s" s="4">
        <v>1712</v>
      </c>
      <c r="E1103" t="s" s="4">
        <v>1713</v>
      </c>
      <c r="F1103" t="n" s="23">
        <v>8145.0</v>
      </c>
      <c r="G1103" t="s" s="8">
        <v>1714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2767.36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1186.0</v>
      </c>
      <c r="C1104" t="s" s="4">
        <v>1715</v>
      </c>
      <c r="D1104" t="s" s="4">
        <v>1716</v>
      </c>
      <c r="E1104" t="s" s="4">
        <v>1717</v>
      </c>
      <c r="F1104" t="n" s="23">
        <v>13554.0</v>
      </c>
      <c r="G1104" t="s" s="8">
        <v>1718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2330.12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20267.0</v>
      </c>
      <c r="C1105" t="s" s="4">
        <v>1719</v>
      </c>
      <c r="D1105" t="s" s="4">
        <v>1720</v>
      </c>
      <c r="E1105" t="s" s="4">
        <v>1721</v>
      </c>
      <c r="F1105" t="n" s="23">
        <v>6516.0</v>
      </c>
      <c r="G1105" t="s" s="8">
        <v>1722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3032.32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20185.0</v>
      </c>
      <c r="C1106" t="s" s="4">
        <v>1723</v>
      </c>
      <c r="D1106" t="s" s="4">
        <v>1724</v>
      </c>
      <c r="E1106" t="s" s="4">
        <v>1717</v>
      </c>
      <c r="F1106" t="n" s="23">
        <v>5566.0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2253.93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20711.0</v>
      </c>
      <c r="C1107" t="s" s="4">
        <v>1726</v>
      </c>
      <c r="D1107" t="s" s="4">
        <v>1727</v>
      </c>
      <c r="E1107" t="s" s="4">
        <v>1693</v>
      </c>
      <c r="F1107" t="n" s="23">
        <v>12569.0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2109.12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20711.0</v>
      </c>
      <c r="C1108" t="s" s="4">
        <v>1726</v>
      </c>
      <c r="D1108" t="s" s="4">
        <v>1727</v>
      </c>
      <c r="E1108" t="s" s="4">
        <v>1693</v>
      </c>
      <c r="F1108" t="n" s="23">
        <v>5199.0</v>
      </c>
      <c r="G1108" t="s" s="8">
        <v>1729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3326.96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20465.0</v>
      </c>
      <c r="C1109" t="s" s="4">
        <v>1730</v>
      </c>
      <c r="D1109" t="s" s="4">
        <v>1731</v>
      </c>
      <c r="E1109" t="s" s="4">
        <v>1732</v>
      </c>
      <c r="F1109" t="n" s="23">
        <v>6287.0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2114.88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1734</v>
      </c>
      <c r="B1110" t="n" s="23">
        <v>353.0</v>
      </c>
      <c r="C1110" t="s" s="4">
        <v>1735</v>
      </c>
      <c r="D1110" t="s" s="4">
        <v>1736</v>
      </c>
      <c r="E1110" t="s" s="4">
        <v>1737</v>
      </c>
      <c r="F1110" t="n" s="23">
        <v>11913.0</v>
      </c>
      <c r="G1110" t="s" s="8">
        <v>1738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1646.24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1734</v>
      </c>
      <c r="B1111" t="n" s="23">
        <v>353.0</v>
      </c>
      <c r="C1111" t="s" s="4">
        <v>1735</v>
      </c>
      <c r="D1111" t="s" s="4">
        <v>1736</v>
      </c>
      <c r="E1111" t="s" s="4">
        <v>1737</v>
      </c>
      <c r="F1111" t="n" s="23">
        <v>12417.0</v>
      </c>
      <c r="G1111" t="s" s="8">
        <v>1739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137.41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1734</v>
      </c>
      <c r="B1112" t="n" s="23">
        <v>353.0</v>
      </c>
      <c r="C1112" t="s" s="4">
        <v>1735</v>
      </c>
      <c r="D1112" t="s" s="4">
        <v>1736</v>
      </c>
      <c r="E1112" t="s" s="4">
        <v>1737</v>
      </c>
      <c r="F1112" t="n" s="23">
        <v>6250.0</v>
      </c>
      <c r="G1112" t="s" s="8">
        <v>1740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2740.12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1734</v>
      </c>
      <c r="B1113" t="n" s="23">
        <v>353.0</v>
      </c>
      <c r="C1113" t="s" s="4">
        <v>1735</v>
      </c>
      <c r="D1113" t="s" s="4">
        <v>1736</v>
      </c>
      <c r="E1113" t="s" s="4">
        <v>1737</v>
      </c>
      <c r="F1113" t="n" s="23">
        <v>9371.0</v>
      </c>
      <c r="G1113" t="s" s="8">
        <v>1741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2944.8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1734</v>
      </c>
      <c r="B1114" t="n" s="23">
        <v>353.0</v>
      </c>
      <c r="C1114" t="s" s="4">
        <v>1735</v>
      </c>
      <c r="D1114" t="s" s="4">
        <v>1736</v>
      </c>
      <c r="E1114" t="s" s="4">
        <v>1737</v>
      </c>
      <c r="F1114" t="n" s="23">
        <v>13820.0</v>
      </c>
      <c r="G1114" t="s" s="8">
        <v>1742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2643.56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1734</v>
      </c>
      <c r="B1115" t="n" s="23">
        <v>353.0</v>
      </c>
      <c r="C1115" t="s" s="4">
        <v>1735</v>
      </c>
      <c r="D1115" t="s" s="4">
        <v>1736</v>
      </c>
      <c r="E1115" t="s" s="4">
        <v>1737</v>
      </c>
      <c r="F1115" t="n" s="23">
        <v>8659.0</v>
      </c>
      <c r="G1115" t="s" s="8">
        <v>1743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2324.32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1734</v>
      </c>
      <c r="B1116" t="n" s="23">
        <v>353.0</v>
      </c>
      <c r="C1116" t="s" s="4">
        <v>1735</v>
      </c>
      <c r="D1116" t="s" s="4">
        <v>1736</v>
      </c>
      <c r="E1116" t="s" s="4">
        <v>1737</v>
      </c>
      <c r="F1116" t="n" s="23">
        <v>7164.0</v>
      </c>
      <c r="G1116" t="s" s="8">
        <v>1744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2344.56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4798.0</v>
      </c>
      <c r="G1117" t="s" s="8">
        <v>1745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2151.2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9362.0</v>
      </c>
      <c r="G1118" t="s" s="8">
        <v>1746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2288.44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8258.0</v>
      </c>
      <c r="G1119" t="s" s="8">
        <v>1747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12416.0</v>
      </c>
      <c r="G1120" t="s" s="8">
        <v>1748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2184.88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6459.0</v>
      </c>
      <c r="G1121" t="s" s="8">
        <v>1749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1821.8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11890.0</v>
      </c>
      <c r="G1122" t="s" s="8">
        <v>1750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1788.64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8860.0</v>
      </c>
      <c r="G1123" t="s" s="8">
        <v>1751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2622.54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10153.0</v>
      </c>
      <c r="G1124" t="s" s="8">
        <v>1752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2114.93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12763.0</v>
      </c>
      <c r="G1125" t="s" s="8">
        <v>1753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1231.68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12415.0</v>
      </c>
      <c r="G1126" t="s" s="8">
        <v>1754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1047.89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12614.0</v>
      </c>
      <c r="G1127" t="s" s="8">
        <v>1755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2749.28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7750.0</v>
      </c>
      <c r="G1128" t="s" s="8">
        <v>1756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2499.1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9302.0</v>
      </c>
      <c r="G1129" t="s" s="8">
        <v>1757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1770.96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13523.0</v>
      </c>
      <c r="G1130" t="s" s="8">
        <v>1758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2159.96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11904.0</v>
      </c>
      <c r="G1131" t="s" s="8">
        <v>1759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6746.0</v>
      </c>
      <c r="G1132" t="s" s="8">
        <v>1760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2296.16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6916.0</v>
      </c>
      <c r="G1133" t="s" s="8">
        <v>1761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1744.83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11181.0</v>
      </c>
      <c r="G1134" t="s" s="8">
        <v>1762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1893.56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4465.0</v>
      </c>
      <c r="G1135" t="s" s="8">
        <v>1763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2583.12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12252.0</v>
      </c>
      <c r="G1136" t="s" s="8">
        <v>1764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1599.57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10919.0</v>
      </c>
      <c r="G1137" t="s" s="8">
        <v>1765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2558.53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8830.0</v>
      </c>
      <c r="G1138" t="s" s="8">
        <v>1766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2100.55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10036.0</v>
      </c>
      <c r="G1139" t="s" s="8">
        <v>1767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3238.44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13165.0</v>
      </c>
      <c r="G1140" t="s" s="8">
        <v>1768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7577.0</v>
      </c>
      <c r="G1141" t="s" s="8">
        <v>1769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2430.24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1734</v>
      </c>
      <c r="B1142" t="n" s="23">
        <v>17244.0</v>
      </c>
      <c r="C1142" t="s" s="4">
        <v>1770</v>
      </c>
      <c r="D1142" t="s" s="4">
        <v>1771</v>
      </c>
      <c r="E1142" t="s" s="4">
        <v>1772</v>
      </c>
      <c r="F1142" t="n" s="23">
        <v>13338.0</v>
      </c>
      <c r="G1142" t="s" s="8">
        <v>1773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4765.2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1734</v>
      </c>
      <c r="B1143" t="n" s="23">
        <v>17244.0</v>
      </c>
      <c r="C1143" t="s" s="4">
        <v>1770</v>
      </c>
      <c r="D1143" t="s" s="4">
        <v>1771</v>
      </c>
      <c r="E1143" t="s" s="4">
        <v>1772</v>
      </c>
      <c r="F1143" t="n" s="23">
        <v>12615.0</v>
      </c>
      <c r="G1143" t="s" s="8">
        <v>1774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1693.32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1734</v>
      </c>
      <c r="B1144" t="n" s="23">
        <v>17244.0</v>
      </c>
      <c r="C1144" t="s" s="4">
        <v>1770</v>
      </c>
      <c r="D1144" t="s" s="4">
        <v>1771</v>
      </c>
      <c r="E1144" t="s" s="4">
        <v>1772</v>
      </c>
      <c r="F1144" t="n" s="23">
        <v>8760.0</v>
      </c>
      <c r="G1144" t="s" s="8">
        <v>1775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3640.04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1734</v>
      </c>
      <c r="B1145" t="n" s="23">
        <v>17223.0</v>
      </c>
      <c r="C1145" t="s" s="4">
        <v>1776</v>
      </c>
      <c r="D1145" t="s" s="4">
        <v>1777</v>
      </c>
      <c r="E1145" t="s" s="4">
        <v>1737</v>
      </c>
      <c r="F1145" t="n" s="23">
        <v>7246.0</v>
      </c>
      <c r="G1145" t="s" s="8">
        <v>1778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2991.28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1734</v>
      </c>
      <c r="B1146" t="n" s="23">
        <v>17224.0</v>
      </c>
      <c r="C1146" t="s" s="4">
        <v>1779</v>
      </c>
      <c r="D1146" t="s" s="4">
        <v>1777</v>
      </c>
      <c r="E1146" t="s" s="4">
        <v>1737</v>
      </c>
      <c r="F1146" t="n" s="23">
        <v>7700.0</v>
      </c>
      <c r="G1146" t="s" s="8">
        <v>1780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2417.2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1734</v>
      </c>
      <c r="B1147" t="n" s="23">
        <v>17225.0</v>
      </c>
      <c r="C1147" t="s" s="4">
        <v>1781</v>
      </c>
      <c r="D1147" t="s" s="4">
        <v>1782</v>
      </c>
      <c r="E1147" t="s" s="4">
        <v>1737</v>
      </c>
      <c r="F1147" t="n" s="23">
        <v>8820.0</v>
      </c>
      <c r="G1147" t="s" s="8">
        <v>1783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4054.96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1734</v>
      </c>
      <c r="B1148" t="n" s="23">
        <v>17152.0</v>
      </c>
      <c r="C1148" t="s" s="4">
        <v>1784</v>
      </c>
      <c r="D1148" t="s" s="4">
        <v>1785</v>
      </c>
      <c r="E1148" t="s" s="4">
        <v>1737</v>
      </c>
      <c r="F1148" t="n" s="23">
        <v>7338.0</v>
      </c>
      <c r="G1148" t="s" s="8">
        <v>1786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2706.32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1734</v>
      </c>
      <c r="B1149" t="n" s="23">
        <v>17065.0</v>
      </c>
      <c r="C1149" t="s" s="4">
        <v>1787</v>
      </c>
      <c r="D1149" t="s" s="4">
        <v>1788</v>
      </c>
      <c r="E1149" t="s" s="4">
        <v>1737</v>
      </c>
      <c r="F1149" t="n" s="23">
        <v>5207.0</v>
      </c>
      <c r="G1149" t="s" s="8">
        <v>1789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1734</v>
      </c>
      <c r="B1150" t="n" s="23">
        <v>17156.0</v>
      </c>
      <c r="C1150" t="s" s="4">
        <v>1790</v>
      </c>
      <c r="D1150" t="s" s="4">
        <v>1791</v>
      </c>
      <c r="E1150" t="s" s="4">
        <v>1737</v>
      </c>
      <c r="F1150" t="n" s="23">
        <v>5724.0</v>
      </c>
      <c r="G1150" t="s" s="8">
        <v>1792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3035.84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1734</v>
      </c>
      <c r="B1151" t="n" s="23">
        <v>17161.0</v>
      </c>
      <c r="C1151" t="s" s="4">
        <v>1793</v>
      </c>
      <c r="D1151" t="s" s="4">
        <v>1791</v>
      </c>
      <c r="E1151" t="s" s="4">
        <v>1737</v>
      </c>
      <c r="F1151" t="n" s="23">
        <v>4590.0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1746.75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1795</v>
      </c>
      <c r="B1152" t="n" s="23">
        <v>350.0</v>
      </c>
      <c r="C1152" t="s" s="4">
        <v>1796</v>
      </c>
      <c r="D1152" t="s" s="4">
        <v>1797</v>
      </c>
      <c r="E1152" t="s" s="4">
        <v>1798</v>
      </c>
      <c r="F1152" t="n" s="23">
        <v>5101.0</v>
      </c>
      <c r="G1152" t="s" s="8">
        <v>1799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1795</v>
      </c>
      <c r="B1153" t="n" s="23">
        <v>350.0</v>
      </c>
      <c r="C1153" t="s" s="4">
        <v>1796</v>
      </c>
      <c r="D1153" t="s" s="4">
        <v>1797</v>
      </c>
      <c r="E1153" t="s" s="4">
        <v>1798</v>
      </c>
      <c r="F1153" t="n" s="23">
        <v>6779.0</v>
      </c>
      <c r="G1153" t="s" s="8">
        <v>1800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2705.92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1795</v>
      </c>
      <c r="B1154" t="n" s="23">
        <v>350.0</v>
      </c>
      <c r="C1154" t="s" s="4">
        <v>1796</v>
      </c>
      <c r="D1154" t="s" s="4">
        <v>1797</v>
      </c>
      <c r="E1154" t="s" s="4">
        <v>1798</v>
      </c>
      <c r="F1154" t="n" s="23">
        <v>12323.0</v>
      </c>
      <c r="G1154" t="s" s="8">
        <v>1801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1990.16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1795</v>
      </c>
      <c r="B1155" t="n" s="23">
        <v>350.0</v>
      </c>
      <c r="C1155" t="s" s="4">
        <v>1796</v>
      </c>
      <c r="D1155" t="s" s="4">
        <v>1797</v>
      </c>
      <c r="E1155" t="s" s="4">
        <v>1798</v>
      </c>
      <c r="F1155" t="n" s="23">
        <v>11732.0</v>
      </c>
      <c r="G1155" t="s" s="8">
        <v>1802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2605.09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1795</v>
      </c>
      <c r="B1156" t="n" s="23">
        <v>350.0</v>
      </c>
      <c r="C1156" t="s" s="4">
        <v>1796</v>
      </c>
      <c r="D1156" t="s" s="4">
        <v>1797</v>
      </c>
      <c r="E1156" t="s" s="4">
        <v>1798</v>
      </c>
      <c r="F1156" t="n" s="23">
        <v>9711.0</v>
      </c>
      <c r="G1156" t="s" s="8">
        <v>1803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1593.78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1795</v>
      </c>
      <c r="B1157" t="n" s="23">
        <v>350.0</v>
      </c>
      <c r="C1157" t="s" s="4">
        <v>1796</v>
      </c>
      <c r="D1157" t="s" s="4">
        <v>1797</v>
      </c>
      <c r="E1157" t="s" s="4">
        <v>1798</v>
      </c>
      <c r="F1157" t="n" s="23">
        <v>4219.0</v>
      </c>
      <c r="G1157" t="s" s="8">
        <v>1804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1649.02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1795</v>
      </c>
      <c r="B1158" t="n" s="23">
        <v>350.0</v>
      </c>
      <c r="C1158" t="s" s="4">
        <v>1796</v>
      </c>
      <c r="D1158" t="s" s="4">
        <v>1797</v>
      </c>
      <c r="E1158" t="s" s="4">
        <v>1798</v>
      </c>
      <c r="F1158" t="n" s="23">
        <v>6458.0</v>
      </c>
      <c r="G1158" t="s" s="8">
        <v>1805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1942.48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1795</v>
      </c>
      <c r="B1159" t="n" s="23">
        <v>350.0</v>
      </c>
      <c r="C1159" t="s" s="4">
        <v>1796</v>
      </c>
      <c r="D1159" t="s" s="4">
        <v>1797</v>
      </c>
      <c r="E1159" t="s" s="4">
        <v>1798</v>
      </c>
      <c r="F1159" t="n" s="23">
        <v>11059.0</v>
      </c>
      <c r="G1159" t="s" s="8">
        <v>1806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2292.92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1795</v>
      </c>
      <c r="B1160" t="n" s="23">
        <v>350.0</v>
      </c>
      <c r="C1160" t="s" s="4">
        <v>1796</v>
      </c>
      <c r="D1160" t="s" s="4">
        <v>1797</v>
      </c>
      <c r="E1160" t="s" s="4">
        <v>1798</v>
      </c>
      <c r="F1160" t="n" s="23">
        <v>8888.0</v>
      </c>
      <c r="G1160" t="s" s="8">
        <v>1807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1277.22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1795</v>
      </c>
      <c r="B1161" t="n" s="23">
        <v>350.0</v>
      </c>
      <c r="C1161" t="s" s="4">
        <v>1796</v>
      </c>
      <c r="D1161" t="s" s="4">
        <v>1797</v>
      </c>
      <c r="E1161" t="s" s="4">
        <v>1798</v>
      </c>
      <c r="F1161" t="n" s="23">
        <v>14678.0</v>
      </c>
      <c r="G1161" t="s" s="8">
        <v>1808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738.74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1795</v>
      </c>
      <c r="B1162" t="n" s="23">
        <v>350.0</v>
      </c>
      <c r="C1162" t="s" s="4">
        <v>1796</v>
      </c>
      <c r="D1162" t="s" s="4">
        <v>1797</v>
      </c>
      <c r="E1162" t="s" s="4">
        <v>1798</v>
      </c>
      <c r="F1162" t="n" s="23">
        <v>6301.0</v>
      </c>
      <c r="G1162" t="s" s="8">
        <v>1809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2852.81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1795</v>
      </c>
      <c r="B1163" t="n" s="23">
        <v>350.0</v>
      </c>
      <c r="C1163" t="s" s="4">
        <v>1796</v>
      </c>
      <c r="D1163" t="s" s="4">
        <v>1797</v>
      </c>
      <c r="E1163" t="s" s="4">
        <v>1798</v>
      </c>
      <c r="F1163" t="n" s="23">
        <v>13351.0</v>
      </c>
      <c r="G1163" t="s" s="8">
        <v>1810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1983.64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1795</v>
      </c>
      <c r="B1164" t="n" s="23">
        <v>17202.0</v>
      </c>
      <c r="C1164" t="s" s="4">
        <v>1811</v>
      </c>
      <c r="D1164" t="s" s="4">
        <v>1812</v>
      </c>
      <c r="E1164" t="s" s="4">
        <v>1813</v>
      </c>
      <c r="F1164" t="n" s="23">
        <v>12417.0</v>
      </c>
      <c r="G1164" t="s" s="8">
        <v>1739</v>
      </c>
      <c r="H1164" t="s" s="26">
        <v>25</v>
      </c>
      <c r="I1164" t="s" s="4">
        <v>26</v>
      </c>
      <c r="J1164" t="s" s="4">
        <v>47</v>
      </c>
      <c r="K1164" t="n" s="16">
        <v>0.1</v>
      </c>
      <c r="L1164" t="n" s="16">
        <v>53.2</v>
      </c>
      <c r="M1164" t="s" s="32">
        <v>47</v>
      </c>
      <c r="N1164" t="s" s="33">
        <v>27</v>
      </c>
      <c r="O1164" t="s" s="33">
        <v>27</v>
      </c>
      <c r="P1164" t="s" s="34">
        <v>27</v>
      </c>
    </row>
    <row r="1165">
      <c r="A1165" t="s" s="4">
        <v>1795</v>
      </c>
      <c r="B1165" t="n" s="23">
        <v>17202.0</v>
      </c>
      <c r="C1165" t="s" s="4">
        <v>1811</v>
      </c>
      <c r="D1165" t="s" s="4">
        <v>1812</v>
      </c>
      <c r="E1165" t="s" s="4">
        <v>1813</v>
      </c>
      <c r="F1165" t="n" s="23">
        <v>7135.0</v>
      </c>
      <c r="G1165" t="s" s="8">
        <v>1814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5597.36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1795</v>
      </c>
      <c r="B1166" t="n" s="23">
        <v>17202.0</v>
      </c>
      <c r="C1166" t="s" s="4">
        <v>1811</v>
      </c>
      <c r="D1166" t="s" s="4">
        <v>1812</v>
      </c>
      <c r="E1166" t="s" s="4">
        <v>1813</v>
      </c>
      <c r="F1166" t="n" s="23">
        <v>12897.0</v>
      </c>
      <c r="G1166" t="s" s="8">
        <v>1815</v>
      </c>
      <c r="H1166" t="s" s="26">
        <v>25</v>
      </c>
      <c r="I1166" t="s" s="4">
        <v>26</v>
      </c>
      <c r="J1166" t="s" s="4">
        <v>47</v>
      </c>
      <c r="K1166" t="n" s="16">
        <v>0.4</v>
      </c>
      <c r="L1166" t="n" s="16">
        <v>1091.4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1795</v>
      </c>
      <c r="B1167" t="n" s="23">
        <v>17139.0</v>
      </c>
      <c r="C1167" t="s" s="4">
        <v>1816</v>
      </c>
      <c r="D1167" t="s" s="4">
        <v>1817</v>
      </c>
      <c r="E1167" t="s" s="4">
        <v>1813</v>
      </c>
      <c r="F1167" t="n" s="23">
        <v>8696.0</v>
      </c>
      <c r="G1167" t="s" s="8">
        <v>1818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2564.4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1819</v>
      </c>
      <c r="B1168" t="n" s="23">
        <v>351.0</v>
      </c>
      <c r="C1168" t="s" s="4">
        <v>1820</v>
      </c>
      <c r="D1168" t="s" s="4">
        <v>1821</v>
      </c>
      <c r="E1168" t="s" s="4">
        <v>1822</v>
      </c>
      <c r="F1168" t="n" s="23">
        <v>12424.0</v>
      </c>
      <c r="G1168" t="s" s="8">
        <v>1823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2746.13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1819</v>
      </c>
      <c r="B1169" t="n" s="23">
        <v>351.0</v>
      </c>
      <c r="C1169" t="s" s="4">
        <v>1820</v>
      </c>
      <c r="D1169" t="s" s="4">
        <v>1821</v>
      </c>
      <c r="E1169" t="s" s="4">
        <v>1822</v>
      </c>
      <c r="F1169" t="n" s="23">
        <v>11569.0</v>
      </c>
      <c r="G1169" t="s" s="8">
        <v>1824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2820.44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1819</v>
      </c>
      <c r="B1170" t="n" s="23">
        <v>351.0</v>
      </c>
      <c r="C1170" t="s" s="4">
        <v>1820</v>
      </c>
      <c r="D1170" t="s" s="4">
        <v>1821</v>
      </c>
      <c r="E1170" t="s" s="4">
        <v>1822</v>
      </c>
      <c r="F1170" t="n" s="23">
        <v>7555.0</v>
      </c>
      <c r="G1170" t="s" s="8">
        <v>1825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1819</v>
      </c>
      <c r="B1171" t="n" s="23">
        <v>351.0</v>
      </c>
      <c r="C1171" t="s" s="4">
        <v>1820</v>
      </c>
      <c r="D1171" t="s" s="4">
        <v>1821</v>
      </c>
      <c r="E1171" t="s" s="4">
        <v>1822</v>
      </c>
      <c r="F1171" t="n" s="23">
        <v>6508.0</v>
      </c>
      <c r="G1171" t="s" s="8">
        <v>1826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2363.71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1819</v>
      </c>
      <c r="B1172" t="n" s="23">
        <v>351.0</v>
      </c>
      <c r="C1172" t="s" s="4">
        <v>1820</v>
      </c>
      <c r="D1172" t="s" s="4">
        <v>1821</v>
      </c>
      <c r="E1172" t="s" s="4">
        <v>1822</v>
      </c>
      <c r="F1172" t="n" s="23">
        <v>7771.0</v>
      </c>
      <c r="G1172" t="s" s="8">
        <v>1827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2783.6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1819</v>
      </c>
      <c r="B1173" t="n" s="23">
        <v>351.0</v>
      </c>
      <c r="C1173" t="s" s="4">
        <v>1820</v>
      </c>
      <c r="D1173" t="s" s="4">
        <v>1821</v>
      </c>
      <c r="E1173" t="s" s="4">
        <v>1822</v>
      </c>
      <c r="F1173" t="n" s="23">
        <v>6901.0</v>
      </c>
      <c r="G1173" t="s" s="8">
        <v>1828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2557.2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1819</v>
      </c>
      <c r="B1174" t="n" s="23">
        <v>351.0</v>
      </c>
      <c r="C1174" t="s" s="4">
        <v>1820</v>
      </c>
      <c r="D1174" t="s" s="4">
        <v>1821</v>
      </c>
      <c r="E1174" t="s" s="4">
        <v>1822</v>
      </c>
      <c r="F1174" t="n" s="23">
        <v>17882.0</v>
      </c>
      <c r="G1174" t="s" s="8">
        <v>1829</v>
      </c>
      <c r="H1174" t="s" s="26">
        <v>25</v>
      </c>
      <c r="I1174" t="s" s="4">
        <v>26</v>
      </c>
      <c r="J1174" t="s" s="4">
        <v>47</v>
      </c>
      <c r="K1174" t="n" s="16">
        <v>0.82</v>
      </c>
      <c r="L1174" t="n" s="16">
        <v>1796.05</v>
      </c>
      <c r="M1174" t="s" s="32">
        <v>47</v>
      </c>
      <c r="N1174" t="s" s="33">
        <v>27</v>
      </c>
      <c r="O1174" t="s" s="33">
        <v>27</v>
      </c>
      <c r="P1174" t="s" s="34">
        <v>27</v>
      </c>
    </row>
    <row r="1175">
      <c r="A1175" t="s" s="4">
        <v>1819</v>
      </c>
      <c r="B1175" t="n" s="23">
        <v>351.0</v>
      </c>
      <c r="C1175" t="s" s="4">
        <v>1820</v>
      </c>
      <c r="D1175" t="s" s="4">
        <v>1821</v>
      </c>
      <c r="E1175" t="s" s="4">
        <v>1822</v>
      </c>
      <c r="F1175" t="n" s="23">
        <v>6320.0</v>
      </c>
      <c r="G1175" t="s" s="8">
        <v>1830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2567.11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1819</v>
      </c>
      <c r="B1176" t="n" s="23">
        <v>351.0</v>
      </c>
      <c r="C1176" t="s" s="4">
        <v>1820</v>
      </c>
      <c r="D1176" t="s" s="4">
        <v>1821</v>
      </c>
      <c r="E1176" t="s" s="4">
        <v>1822</v>
      </c>
      <c r="F1176" t="n" s="23">
        <v>4834.0</v>
      </c>
      <c r="G1176" t="s" s="8">
        <v>1831</v>
      </c>
      <c r="H1176" t="s" s="26">
        <v>31</v>
      </c>
      <c r="I1176" t="s" s="4">
        <v>32</v>
      </c>
      <c r="J1176" t="s" s="4">
        <v>47</v>
      </c>
      <c r="K1176" t="n" s="16">
        <v>0.84</v>
      </c>
      <c r="L1176" t="n" s="16">
        <v>1675.57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1819</v>
      </c>
      <c r="B1177" t="n" s="23">
        <v>351.0</v>
      </c>
      <c r="C1177" t="s" s="4">
        <v>1820</v>
      </c>
      <c r="D1177" t="s" s="4">
        <v>1821</v>
      </c>
      <c r="E1177" t="s" s="4">
        <v>1822</v>
      </c>
      <c r="F1177" t="n" s="23">
        <v>12631.0</v>
      </c>
      <c r="G1177" t="s" s="8">
        <v>1832</v>
      </c>
      <c r="H1177" t="s" s="26">
        <v>31</v>
      </c>
      <c r="I1177" t="s" s="4">
        <v>32</v>
      </c>
      <c r="J1177" t="s" s="4">
        <v>47</v>
      </c>
      <c r="K1177" t="n" s="16">
        <v>0.85</v>
      </c>
      <c r="L1177" t="n" s="16">
        <v>738.16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1819</v>
      </c>
      <c r="B1178" t="n" s="23">
        <v>351.0</v>
      </c>
      <c r="C1178" t="s" s="4">
        <v>1820</v>
      </c>
      <c r="D1178" t="s" s="4">
        <v>1821</v>
      </c>
      <c r="E1178" t="s" s="4">
        <v>1822</v>
      </c>
      <c r="F1178" t="n" s="23">
        <v>11621.0</v>
      </c>
      <c r="G1178" t="s" s="8">
        <v>1833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2176.8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1819</v>
      </c>
      <c r="B1179" t="n" s="23">
        <v>351.0</v>
      </c>
      <c r="C1179" t="s" s="4">
        <v>1820</v>
      </c>
      <c r="D1179" t="s" s="4">
        <v>1821</v>
      </c>
      <c r="E1179" t="s" s="4">
        <v>1822</v>
      </c>
      <c r="F1179" t="n" s="23">
        <v>7042.0</v>
      </c>
      <c r="G1179" t="s" s="8">
        <v>1834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2408.27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1819</v>
      </c>
      <c r="B1180" t="n" s="23">
        <v>17175.0</v>
      </c>
      <c r="C1180" t="s" s="4">
        <v>1835</v>
      </c>
      <c r="D1180" t="s" s="4">
        <v>1836</v>
      </c>
      <c r="E1180" t="s" s="4">
        <v>1822</v>
      </c>
      <c r="F1180" t="n" s="23">
        <v>5087.0</v>
      </c>
      <c r="G1180" t="s" s="8">
        <v>1837</v>
      </c>
      <c r="H1180" t="s" s="26">
        <v>31</v>
      </c>
      <c r="I1180" t="s" s="4">
        <v>32</v>
      </c>
      <c r="J1180" t="s" s="4">
        <v>47</v>
      </c>
      <c r="K1180" t="n" s="16">
        <v>0.75</v>
      </c>
      <c r="L1180" t="n" s="16">
        <v>1580.19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1819</v>
      </c>
      <c r="B1181" t="n" s="23">
        <v>17175.0</v>
      </c>
      <c r="C1181" t="s" s="4">
        <v>1835</v>
      </c>
      <c r="D1181" t="s" s="4">
        <v>1836</v>
      </c>
      <c r="E1181" t="s" s="4">
        <v>1822</v>
      </c>
      <c r="F1181" t="n" s="23">
        <v>7145.0</v>
      </c>
      <c r="G1181" t="s" s="8">
        <v>1838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3151.12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1839</v>
      </c>
      <c r="B1182" t="n" s="23">
        <v>352.0</v>
      </c>
      <c r="C1182" t="s" s="4">
        <v>1840</v>
      </c>
      <c r="D1182" t="s" s="4">
        <v>1841</v>
      </c>
      <c r="E1182" t="s" s="4">
        <v>1842</v>
      </c>
      <c r="F1182" t="n" s="23">
        <v>12705.0</v>
      </c>
      <c r="G1182" t="s" s="8">
        <v>1843</v>
      </c>
      <c r="H1182" t="s" s="26">
        <v>31</v>
      </c>
      <c r="I1182" t="s" s="4">
        <v>32</v>
      </c>
      <c r="J1182" t="s" s="4">
        <v>47</v>
      </c>
      <c r="K1182" t="n" s="16">
        <v>0.56</v>
      </c>
      <c r="L1182" t="n" s="16">
        <v>972.25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1839</v>
      </c>
      <c r="B1183" t="n" s="23">
        <v>352.0</v>
      </c>
      <c r="C1183" t="s" s="4">
        <v>1840</v>
      </c>
      <c r="D1183" t="s" s="4">
        <v>1841</v>
      </c>
      <c r="E1183" t="s" s="4">
        <v>1842</v>
      </c>
      <c r="F1183" t="n" s="23">
        <v>10492.0</v>
      </c>
      <c r="G1183" t="s" s="8">
        <v>1844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3494.46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1839</v>
      </c>
      <c r="B1184" t="n" s="23">
        <v>352.0</v>
      </c>
      <c r="C1184" t="s" s="4">
        <v>1840</v>
      </c>
      <c r="D1184" t="s" s="4">
        <v>1841</v>
      </c>
      <c r="E1184" t="s" s="4">
        <v>1842</v>
      </c>
      <c r="F1184" t="n" s="23">
        <v>6220.0</v>
      </c>
      <c r="G1184" t="s" s="8">
        <v>1845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587.0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1839</v>
      </c>
      <c r="B1185" t="n" s="23">
        <v>352.0</v>
      </c>
      <c r="C1185" t="s" s="4">
        <v>1840</v>
      </c>
      <c r="D1185" t="s" s="4">
        <v>1841</v>
      </c>
      <c r="E1185" t="s" s="4">
        <v>1842</v>
      </c>
      <c r="F1185" t="n" s="23">
        <v>12840.0</v>
      </c>
      <c r="G1185" t="s" s="8">
        <v>1846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1996.48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1839</v>
      </c>
      <c r="B1186" t="n" s="23">
        <v>352.0</v>
      </c>
      <c r="C1186" t="s" s="4">
        <v>1840</v>
      </c>
      <c r="D1186" t="s" s="4">
        <v>1841</v>
      </c>
      <c r="E1186" t="s" s="4">
        <v>1842</v>
      </c>
      <c r="F1186" t="n" s="23">
        <v>12841.0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3012.85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1839</v>
      </c>
      <c r="B1187" t="n" s="23">
        <v>352.0</v>
      </c>
      <c r="C1187" t="s" s="4">
        <v>1840</v>
      </c>
      <c r="D1187" t="s" s="4">
        <v>1841</v>
      </c>
      <c r="E1187" t="s" s="4">
        <v>1842</v>
      </c>
      <c r="F1187" t="n" s="23">
        <v>12171.0</v>
      </c>
      <c r="G1187" t="s" s="8">
        <v>1848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2919.29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1839</v>
      </c>
      <c r="B1188" t="n" s="23">
        <v>352.0</v>
      </c>
      <c r="C1188" t="s" s="4">
        <v>1840</v>
      </c>
      <c r="D1188" t="s" s="4">
        <v>1841</v>
      </c>
      <c r="E1188" t="s" s="4">
        <v>1842</v>
      </c>
      <c r="F1188" t="n" s="23">
        <v>11891.0</v>
      </c>
      <c r="G1188" t="s" s="8">
        <v>1849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1976.04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1839</v>
      </c>
      <c r="B1189" t="n" s="23">
        <v>352.0</v>
      </c>
      <c r="C1189" t="s" s="4">
        <v>1840</v>
      </c>
      <c r="D1189" t="s" s="4">
        <v>1841</v>
      </c>
      <c r="E1189" t="s" s="4">
        <v>1842</v>
      </c>
      <c r="F1189" t="n" s="23">
        <v>16383.0</v>
      </c>
      <c r="G1189" t="s" s="8">
        <v>1850</v>
      </c>
      <c r="H1189" t="s" s="26">
        <v>25</v>
      </c>
      <c r="I1189" t="s" s="4">
        <v>26</v>
      </c>
      <c r="J1189" t="s" s="4">
        <v>47</v>
      </c>
      <c r="K1189" t="n" s="16">
        <v>1.0</v>
      </c>
      <c r="L1189" t="n" s="16">
        <v>1030.64</v>
      </c>
      <c r="M1189" t="s" s="32">
        <v>47</v>
      </c>
      <c r="N1189" t="s" s="33">
        <v>27</v>
      </c>
      <c r="O1189" t="s" s="33">
        <v>27</v>
      </c>
      <c r="P1189" t="s" s="34">
        <v>27</v>
      </c>
    </row>
    <row r="1190">
      <c r="A1190" t="s" s="4">
        <v>1839</v>
      </c>
      <c r="B1190" t="n" s="23">
        <v>352.0</v>
      </c>
      <c r="C1190" t="s" s="4">
        <v>1840</v>
      </c>
      <c r="D1190" t="s" s="4">
        <v>1841</v>
      </c>
      <c r="E1190" t="s" s="4">
        <v>1842</v>
      </c>
      <c r="F1190" t="n" s="23">
        <v>13732.0</v>
      </c>
      <c r="G1190" t="s" s="8">
        <v>1851</v>
      </c>
      <c r="H1190" t="s" s="26">
        <v>25</v>
      </c>
      <c r="I1190" t="s" s="4">
        <v>26</v>
      </c>
      <c r="J1190" t="s" s="4">
        <v>47</v>
      </c>
      <c r="K1190" t="n" s="16">
        <v>0.92</v>
      </c>
      <c r="L1190" t="n" s="16">
        <v>1843.48</v>
      </c>
      <c r="M1190" t="s" s="32">
        <v>47</v>
      </c>
      <c r="N1190" t="s" s="33">
        <v>47</v>
      </c>
      <c r="O1190" t="s" s="33">
        <v>27</v>
      </c>
      <c r="P1190" t="s" s="34">
        <v>27</v>
      </c>
    </row>
    <row r="1191">
      <c r="A1191" t="s" s="4">
        <v>1839</v>
      </c>
      <c r="B1191" t="n" s="23">
        <v>352.0</v>
      </c>
      <c r="C1191" t="s" s="4">
        <v>1840</v>
      </c>
      <c r="D1191" t="s" s="4">
        <v>1841</v>
      </c>
      <c r="E1191" t="s" s="4">
        <v>1842</v>
      </c>
      <c r="F1191" t="n" s="23">
        <v>11543.0</v>
      </c>
      <c r="G1191" t="s" s="8">
        <v>1852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2819.86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1839</v>
      </c>
      <c r="B1192" t="n" s="23">
        <v>352.0</v>
      </c>
      <c r="C1192" t="s" s="4">
        <v>1840</v>
      </c>
      <c r="D1192" t="s" s="4">
        <v>1841</v>
      </c>
      <c r="E1192" t="s" s="4">
        <v>1842</v>
      </c>
      <c r="F1192" t="n" s="23">
        <v>11650.0</v>
      </c>
      <c r="G1192" t="s" s="8">
        <v>1853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2528.25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1839</v>
      </c>
      <c r="B1193" t="n" s="23">
        <v>17201.0</v>
      </c>
      <c r="C1193" t="s" s="4">
        <v>1854</v>
      </c>
      <c r="D1193" t="s" s="4">
        <v>1855</v>
      </c>
      <c r="E1193" t="s" s="4">
        <v>1856</v>
      </c>
      <c r="F1193" t="n" s="23">
        <v>6316.0</v>
      </c>
      <c r="G1193" t="s" s="8">
        <v>1857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2285.76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1839</v>
      </c>
      <c r="B1194" t="n" s="23">
        <v>29.0</v>
      </c>
      <c r="C1194" t="s" s="4">
        <v>1858</v>
      </c>
      <c r="D1194" t="s" s="4">
        <v>1859</v>
      </c>
      <c r="E1194" t="s" s="4">
        <v>1860</v>
      </c>
      <c r="F1194" t="n" s="23">
        <v>10032.0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2178.4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984</v>
      </c>
      <c r="B1195" t="n" s="23">
        <v>131.0</v>
      </c>
      <c r="C1195" t="s" s="4">
        <v>1862</v>
      </c>
      <c r="D1195" t="s" s="4">
        <v>1863</v>
      </c>
      <c r="E1195" t="s" s="4">
        <v>1864</v>
      </c>
      <c r="F1195" t="n" s="23">
        <v>6795.0</v>
      </c>
      <c r="G1195" t="s" s="8">
        <v>1865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2618.16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984</v>
      </c>
      <c r="B1196" t="n" s="23">
        <v>131.0</v>
      </c>
      <c r="C1196" t="s" s="4">
        <v>1862</v>
      </c>
      <c r="D1196" t="s" s="4">
        <v>1863</v>
      </c>
      <c r="E1196" t="s" s="4">
        <v>1864</v>
      </c>
      <c r="F1196" t="n" s="23">
        <v>6535.0</v>
      </c>
      <c r="G1196" t="s" s="8">
        <v>1866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2247.41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984</v>
      </c>
      <c r="B1197" t="n" s="23">
        <v>131.0</v>
      </c>
      <c r="C1197" t="s" s="4">
        <v>1862</v>
      </c>
      <c r="D1197" t="s" s="4">
        <v>1863</v>
      </c>
      <c r="E1197" t="s" s="4">
        <v>1864</v>
      </c>
      <c r="F1197" t="n" s="23">
        <v>11897.0</v>
      </c>
      <c r="G1197" t="s" s="8">
        <v>1867</v>
      </c>
      <c r="H1197" t="s" s="26">
        <v>31</v>
      </c>
      <c r="I1197" t="s" s="4">
        <v>32</v>
      </c>
      <c r="J1197" t="s" s="4">
        <v>47</v>
      </c>
      <c r="K1197" t="n" s="16">
        <v>0.75</v>
      </c>
      <c r="L1197" t="n" s="16">
        <v>1733.81</v>
      </c>
      <c r="M1197" t="s" s="32">
        <v>47</v>
      </c>
      <c r="N1197" t="s" s="33">
        <v>27</v>
      </c>
      <c r="O1197" t="s" s="33">
        <v>27</v>
      </c>
      <c r="P1197" t="s" s="34">
        <v>27</v>
      </c>
    </row>
    <row r="1198">
      <c r="A1198" t="s" s="4">
        <v>984</v>
      </c>
      <c r="B1198" t="n" s="23">
        <v>131.0</v>
      </c>
      <c r="C1198" t="s" s="4">
        <v>1862</v>
      </c>
      <c r="D1198" t="s" s="4">
        <v>1863</v>
      </c>
      <c r="E1198" t="s" s="4">
        <v>1864</v>
      </c>
      <c r="F1198" t="n" s="23">
        <v>8169.0</v>
      </c>
      <c r="G1198" t="s" s="8">
        <v>1868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2493.87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984</v>
      </c>
      <c r="B1199" t="n" s="23">
        <v>131.0</v>
      </c>
      <c r="C1199" t="s" s="4">
        <v>1862</v>
      </c>
      <c r="D1199" t="s" s="4">
        <v>1863</v>
      </c>
      <c r="E1199" t="s" s="4">
        <v>1864</v>
      </c>
      <c r="F1199" t="n" s="23">
        <v>10630.0</v>
      </c>
      <c r="G1199" t="s" s="8">
        <v>1869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984</v>
      </c>
      <c r="B1200" t="n" s="23">
        <v>131.0</v>
      </c>
      <c r="C1200" t="s" s="4">
        <v>1862</v>
      </c>
      <c r="D1200" t="s" s="4">
        <v>1863</v>
      </c>
      <c r="E1200" t="s" s="4">
        <v>1864</v>
      </c>
      <c r="F1200" t="n" s="23">
        <v>6351.0</v>
      </c>
      <c r="G1200" t="s" s="8">
        <v>1870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2237.44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984</v>
      </c>
      <c r="B1201" t="n" s="23">
        <v>131.0</v>
      </c>
      <c r="C1201" t="s" s="4">
        <v>1862</v>
      </c>
      <c r="D1201" t="s" s="4">
        <v>1863</v>
      </c>
      <c r="E1201" t="s" s="4">
        <v>1864</v>
      </c>
      <c r="F1201" t="n" s="23">
        <v>10298.0</v>
      </c>
      <c r="G1201" t="s" s="8">
        <v>1871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2412.6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984</v>
      </c>
      <c r="B1202" t="n" s="23">
        <v>131.0</v>
      </c>
      <c r="C1202" t="s" s="4">
        <v>1862</v>
      </c>
      <c r="D1202" t="s" s="4">
        <v>1863</v>
      </c>
      <c r="E1202" t="s" s="4">
        <v>1864</v>
      </c>
      <c r="F1202" t="n" s="23">
        <v>10151.0</v>
      </c>
      <c r="G1202" t="s" s="8">
        <v>1872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984</v>
      </c>
      <c r="B1203" t="n" s="23">
        <v>131.0</v>
      </c>
      <c r="C1203" t="s" s="4">
        <v>1862</v>
      </c>
      <c r="D1203" t="s" s="4">
        <v>1863</v>
      </c>
      <c r="E1203" t="s" s="4">
        <v>1864</v>
      </c>
      <c r="F1203" t="n" s="23">
        <v>8695.0</v>
      </c>
      <c r="G1203" t="s" s="8">
        <v>1873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2449.81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984</v>
      </c>
      <c r="B1204" t="n" s="23">
        <v>131.0</v>
      </c>
      <c r="C1204" t="s" s="4">
        <v>1862</v>
      </c>
      <c r="D1204" t="s" s="4">
        <v>1863</v>
      </c>
      <c r="E1204" t="s" s="4">
        <v>1864</v>
      </c>
      <c r="F1204" t="n" s="23">
        <v>5658.0</v>
      </c>
      <c r="G1204" t="s" s="8">
        <v>1874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2257.0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984</v>
      </c>
      <c r="B1205" t="n" s="23">
        <v>131.0</v>
      </c>
      <c r="C1205" t="s" s="4">
        <v>1862</v>
      </c>
      <c r="D1205" t="s" s="4">
        <v>1863</v>
      </c>
      <c r="E1205" t="s" s="4">
        <v>1864</v>
      </c>
      <c r="F1205" t="n" s="23">
        <v>10299.0</v>
      </c>
      <c r="G1205" t="s" s="8">
        <v>1875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2608.19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984</v>
      </c>
      <c r="B1206" t="n" s="23">
        <v>131.0</v>
      </c>
      <c r="C1206" t="s" s="4">
        <v>1862</v>
      </c>
      <c r="D1206" t="s" s="4">
        <v>1863</v>
      </c>
      <c r="E1206" t="s" s="4">
        <v>1864</v>
      </c>
      <c r="F1206" t="n" s="23">
        <v>8238.0</v>
      </c>
      <c r="G1206" t="s" s="8">
        <v>1876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3106.24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984</v>
      </c>
      <c r="B1207" t="n" s="23">
        <v>131.0</v>
      </c>
      <c r="C1207" t="s" s="4">
        <v>1862</v>
      </c>
      <c r="D1207" t="s" s="4">
        <v>1863</v>
      </c>
      <c r="E1207" t="s" s="4">
        <v>1864</v>
      </c>
      <c r="F1207" t="n" s="23">
        <v>10208.0</v>
      </c>
      <c r="G1207" t="s" s="8">
        <v>1877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2497.92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984</v>
      </c>
      <c r="B1208" t="n" s="23">
        <v>131.0</v>
      </c>
      <c r="C1208" t="s" s="4">
        <v>1862</v>
      </c>
      <c r="D1208" t="s" s="4">
        <v>1863</v>
      </c>
      <c r="E1208" t="s" s="4">
        <v>1864</v>
      </c>
      <c r="F1208" t="n" s="23">
        <v>12574.0</v>
      </c>
      <c r="G1208" t="s" s="8">
        <v>1878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1913.52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984</v>
      </c>
      <c r="B1209" t="n" s="23">
        <v>131.0</v>
      </c>
      <c r="C1209" t="s" s="4">
        <v>1862</v>
      </c>
      <c r="D1209" t="s" s="4">
        <v>1863</v>
      </c>
      <c r="E1209" t="s" s="4">
        <v>1864</v>
      </c>
      <c r="F1209" t="n" s="23">
        <v>11896.0</v>
      </c>
      <c r="G1209" t="s" s="8">
        <v>1879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2289.92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984</v>
      </c>
      <c r="B1210" t="n" s="23">
        <v>131.0</v>
      </c>
      <c r="C1210" t="s" s="4">
        <v>1862</v>
      </c>
      <c r="D1210" t="s" s="4">
        <v>1863</v>
      </c>
      <c r="E1210" t="s" s="4">
        <v>1864</v>
      </c>
      <c r="F1210" t="n" s="23">
        <v>9814.0</v>
      </c>
      <c r="G1210" t="s" s="8">
        <v>1880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2524.92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984</v>
      </c>
      <c r="B1211" t="n" s="23">
        <v>131.0</v>
      </c>
      <c r="C1211" t="s" s="4">
        <v>1862</v>
      </c>
      <c r="D1211" t="s" s="4">
        <v>1863</v>
      </c>
      <c r="E1211" t="s" s="4">
        <v>1864</v>
      </c>
      <c r="F1211" t="n" s="23">
        <v>11576.0</v>
      </c>
      <c r="G1211" t="s" s="8">
        <v>1881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2094.08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984</v>
      </c>
      <c r="B1212" t="n" s="23">
        <v>131.0</v>
      </c>
      <c r="C1212" t="s" s="4">
        <v>1862</v>
      </c>
      <c r="D1212" t="s" s="4">
        <v>1863</v>
      </c>
      <c r="E1212" t="s" s="4">
        <v>1864</v>
      </c>
      <c r="F1212" t="n" s="23">
        <v>9355.0</v>
      </c>
      <c r="G1212" t="s" s="8">
        <v>1882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2140.28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984</v>
      </c>
      <c r="B1213" t="n" s="23">
        <v>131.0</v>
      </c>
      <c r="C1213" t="s" s="4">
        <v>1862</v>
      </c>
      <c r="D1213" t="s" s="4">
        <v>1863</v>
      </c>
      <c r="E1213" t="s" s="4">
        <v>1864</v>
      </c>
      <c r="F1213" t="n" s="23">
        <v>9781.0</v>
      </c>
      <c r="G1213" t="s" s="8">
        <v>1883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2313.84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984</v>
      </c>
      <c r="B1214" t="n" s="23">
        <v>131.0</v>
      </c>
      <c r="C1214" t="s" s="4">
        <v>1862</v>
      </c>
      <c r="D1214" t="s" s="4">
        <v>1863</v>
      </c>
      <c r="E1214" t="s" s="4">
        <v>1864</v>
      </c>
      <c r="F1214" t="n" s="23">
        <v>17885.0</v>
      </c>
      <c r="G1214" t="s" s="8">
        <v>1884</v>
      </c>
      <c r="H1214" t="s" s="26">
        <v>31</v>
      </c>
      <c r="I1214" t="s" s="4">
        <v>32</v>
      </c>
      <c r="J1214" t="s" s="4">
        <v>47</v>
      </c>
      <c r="K1214" t="n" s="16">
        <v>0.75</v>
      </c>
      <c r="L1214" t="n" s="16">
        <v>301.15</v>
      </c>
      <c r="M1214" t="s" s="32">
        <v>47</v>
      </c>
      <c r="N1214" t="s" s="33">
        <v>27</v>
      </c>
      <c r="O1214" t="s" s="33">
        <v>27</v>
      </c>
      <c r="P1214" t="s" s="34">
        <v>27</v>
      </c>
    </row>
    <row r="1215">
      <c r="A1215" t="s" s="4">
        <v>984</v>
      </c>
      <c r="B1215" t="n" s="23">
        <v>131.0</v>
      </c>
      <c r="C1215" t="s" s="4">
        <v>1862</v>
      </c>
      <c r="D1215" t="s" s="4">
        <v>1863</v>
      </c>
      <c r="E1215" t="s" s="4">
        <v>1864</v>
      </c>
      <c r="F1215" t="n" s="23">
        <v>9806.0</v>
      </c>
      <c r="G1215" t="s" s="8">
        <v>1885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2090.6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984</v>
      </c>
      <c r="B1216" t="n" s="23">
        <v>131.0</v>
      </c>
      <c r="C1216" t="s" s="4">
        <v>1862</v>
      </c>
      <c r="D1216" t="s" s="4">
        <v>1863</v>
      </c>
      <c r="E1216" t="s" s="4">
        <v>1864</v>
      </c>
      <c r="F1216" t="n" s="23">
        <v>10129.0</v>
      </c>
      <c r="G1216" t="s" s="8">
        <v>1886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1991.92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984</v>
      </c>
      <c r="B1217" t="n" s="23">
        <v>131.0</v>
      </c>
      <c r="C1217" t="s" s="4">
        <v>1862</v>
      </c>
      <c r="D1217" t="s" s="4">
        <v>1863</v>
      </c>
      <c r="E1217" t="s" s="4">
        <v>1864</v>
      </c>
      <c r="F1217" t="n" s="23">
        <v>12334.0</v>
      </c>
      <c r="G1217" t="s" s="8">
        <v>1887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984</v>
      </c>
      <c r="B1218" t="n" s="23">
        <v>131.0</v>
      </c>
      <c r="C1218" t="s" s="4">
        <v>1862</v>
      </c>
      <c r="D1218" t="s" s="4">
        <v>1863</v>
      </c>
      <c r="E1218" t="s" s="4">
        <v>1864</v>
      </c>
      <c r="F1218" t="n" s="23">
        <v>10931.0</v>
      </c>
      <c r="G1218" t="s" s="8">
        <v>1888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2639.97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984</v>
      </c>
      <c r="B1219" t="n" s="23">
        <v>131.0</v>
      </c>
      <c r="C1219" t="s" s="4">
        <v>1862</v>
      </c>
      <c r="D1219" t="s" s="4">
        <v>1863</v>
      </c>
      <c r="E1219" t="s" s="4">
        <v>1864</v>
      </c>
      <c r="F1219" t="n" s="23">
        <v>12387.0</v>
      </c>
      <c r="G1219" t="s" s="8">
        <v>1889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2091.88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984</v>
      </c>
      <c r="B1220" t="n" s="23">
        <v>131.0</v>
      </c>
      <c r="C1220" t="s" s="4">
        <v>1862</v>
      </c>
      <c r="D1220" t="s" s="4">
        <v>1863</v>
      </c>
      <c r="E1220" t="s" s="4">
        <v>1864</v>
      </c>
      <c r="F1220" t="n" s="23">
        <v>6373.0</v>
      </c>
      <c r="G1220" t="s" s="8">
        <v>1890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3247.12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984</v>
      </c>
      <c r="B1221" t="n" s="23">
        <v>131.0</v>
      </c>
      <c r="C1221" t="s" s="4">
        <v>1862</v>
      </c>
      <c r="D1221" t="s" s="4">
        <v>1863</v>
      </c>
      <c r="E1221" t="s" s="4">
        <v>1864</v>
      </c>
      <c r="F1221" t="n" s="23">
        <v>11008.0</v>
      </c>
      <c r="G1221" t="s" s="8">
        <v>1891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1976.88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984</v>
      </c>
      <c r="B1222" t="n" s="23">
        <v>131.0</v>
      </c>
      <c r="C1222" t="s" s="4">
        <v>1862</v>
      </c>
      <c r="D1222" t="s" s="4">
        <v>1863</v>
      </c>
      <c r="E1222" t="s" s="4">
        <v>1864</v>
      </c>
      <c r="F1222" t="n" s="23">
        <v>58.0</v>
      </c>
      <c r="G1222" t="s" s="8">
        <v>1892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2762.72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984</v>
      </c>
      <c r="B1223" t="n" s="23">
        <v>131.0</v>
      </c>
      <c r="C1223" t="s" s="4">
        <v>1862</v>
      </c>
      <c r="D1223" t="s" s="4">
        <v>1863</v>
      </c>
      <c r="E1223" t="s" s="4">
        <v>1864</v>
      </c>
      <c r="F1223" t="n" s="23">
        <v>11731.0</v>
      </c>
      <c r="G1223" t="s" s="8">
        <v>1893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2309.32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984</v>
      </c>
      <c r="B1224" t="n" s="23">
        <v>131.0</v>
      </c>
      <c r="C1224" t="s" s="4">
        <v>1862</v>
      </c>
      <c r="D1224" t="s" s="4">
        <v>1863</v>
      </c>
      <c r="E1224" t="s" s="4">
        <v>1864</v>
      </c>
      <c r="F1224" t="n" s="23">
        <v>12605.0</v>
      </c>
      <c r="G1224" t="s" s="8">
        <v>1894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2501.92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984</v>
      </c>
      <c r="B1225" t="n" s="23">
        <v>33083.0</v>
      </c>
      <c r="C1225" t="s" s="4">
        <v>1895</v>
      </c>
      <c r="D1225" t="s" s="4">
        <v>1863</v>
      </c>
      <c r="E1225" t="s" s="4">
        <v>1864</v>
      </c>
      <c r="F1225" t="n" s="23">
        <v>5935.0</v>
      </c>
      <c r="G1225" t="s" s="8">
        <v>1896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984</v>
      </c>
      <c r="B1226" t="n" s="23">
        <v>33101.0</v>
      </c>
      <c r="C1226" t="s" s="4">
        <v>1897</v>
      </c>
      <c r="D1226" t="s" s="4">
        <v>1898</v>
      </c>
      <c r="E1226" t="s" s="4">
        <v>1899</v>
      </c>
      <c r="F1226" t="n" s="23">
        <v>7168.0</v>
      </c>
      <c r="G1226" t="s" s="8">
        <v>1900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2745.92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984</v>
      </c>
      <c r="B1227" t="n" s="23">
        <v>1077.0</v>
      </c>
      <c r="C1227" t="s" s="4">
        <v>1901</v>
      </c>
      <c r="D1227" t="s" s="4">
        <v>1863</v>
      </c>
      <c r="E1227" t="s" s="4">
        <v>1864</v>
      </c>
      <c r="F1227" t="n" s="23">
        <v>12486.0</v>
      </c>
      <c r="G1227" t="s" s="8">
        <v>1902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3082.2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984</v>
      </c>
      <c r="B1228" t="n" s="23">
        <v>1243.0</v>
      </c>
      <c r="C1228" t="s" s="4">
        <v>1903</v>
      </c>
      <c r="D1228" t="s" s="4">
        <v>1863</v>
      </c>
      <c r="E1228" t="s" s="4">
        <v>1864</v>
      </c>
      <c r="F1228" t="n" s="23">
        <v>7031.0</v>
      </c>
      <c r="G1228" t="s" s="8">
        <v>1904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2902.84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984</v>
      </c>
      <c r="B1229" t="n" s="23">
        <v>33071.0</v>
      </c>
      <c r="C1229" t="s" s="4">
        <v>1905</v>
      </c>
      <c r="D1229" t="s" s="4">
        <v>1906</v>
      </c>
      <c r="E1229" t="s" s="4">
        <v>1907</v>
      </c>
      <c r="F1229" t="n" s="23">
        <v>7041.0</v>
      </c>
      <c r="G1229" t="s" s="8">
        <v>1908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2400.48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984</v>
      </c>
      <c r="B1230" t="n" s="23">
        <v>33096.0</v>
      </c>
      <c r="C1230" t="s" s="4">
        <v>1909</v>
      </c>
      <c r="D1230" t="s" s="4">
        <v>1906</v>
      </c>
      <c r="E1230" t="s" s="4">
        <v>1907</v>
      </c>
      <c r="F1230" t="n" s="23">
        <v>6002.0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3007.88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984</v>
      </c>
      <c r="B1231" t="n" s="23">
        <v>33076.0</v>
      </c>
      <c r="C1231" t="s" s="4">
        <v>1911</v>
      </c>
      <c r="D1231" t="s" s="4">
        <v>1912</v>
      </c>
      <c r="E1231" t="s" s="4">
        <v>1864</v>
      </c>
      <c r="F1231" t="n" s="23">
        <v>5485.0</v>
      </c>
      <c r="G1231" t="s" s="8">
        <v>1913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2549.76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1914</v>
      </c>
      <c r="B1232" t="n" s="23">
        <v>130.0</v>
      </c>
      <c r="C1232" t="s" s="4">
        <v>1915</v>
      </c>
      <c r="D1232" t="s" s="4">
        <v>1916</v>
      </c>
      <c r="E1232" t="s" s="4">
        <v>1917</v>
      </c>
      <c r="F1232" t="n" s="23">
        <v>4820.0</v>
      </c>
      <c r="G1232" t="s" s="8">
        <v>1918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4372.35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1914</v>
      </c>
      <c r="B1233" t="n" s="23">
        <v>130.0</v>
      </c>
      <c r="C1233" t="s" s="4">
        <v>1915</v>
      </c>
      <c r="D1233" t="s" s="4">
        <v>1916</v>
      </c>
      <c r="E1233" t="s" s="4">
        <v>1917</v>
      </c>
      <c r="F1233" t="n" s="23">
        <v>9088.0</v>
      </c>
      <c r="G1233" t="s" s="8">
        <v>1919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2509.39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1914</v>
      </c>
      <c r="B1234" t="n" s="23">
        <v>130.0</v>
      </c>
      <c r="C1234" t="s" s="4">
        <v>1915</v>
      </c>
      <c r="D1234" t="s" s="4">
        <v>1916</v>
      </c>
      <c r="E1234" t="s" s="4">
        <v>1917</v>
      </c>
      <c r="F1234" t="n" s="23">
        <v>6807.0</v>
      </c>
      <c r="G1234" t="s" s="8">
        <v>1920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3438.36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1914</v>
      </c>
      <c r="B1235" t="n" s="23">
        <v>130.0</v>
      </c>
      <c r="C1235" t="s" s="4">
        <v>1915</v>
      </c>
      <c r="D1235" t="s" s="4">
        <v>1916</v>
      </c>
      <c r="E1235" t="s" s="4">
        <v>1917</v>
      </c>
      <c r="F1235" t="n" s="23">
        <v>12317.0</v>
      </c>
      <c r="G1235" t="s" s="8">
        <v>1921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2256.16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1914</v>
      </c>
      <c r="B1236" t="n" s="23">
        <v>130.0</v>
      </c>
      <c r="C1236" t="s" s="4">
        <v>1915</v>
      </c>
      <c r="D1236" t="s" s="4">
        <v>1916</v>
      </c>
      <c r="E1236" t="s" s="4">
        <v>1917</v>
      </c>
      <c r="F1236" t="n" s="23">
        <v>5010.0</v>
      </c>
      <c r="G1236" t="s" s="8">
        <v>1922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2043.72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1914</v>
      </c>
      <c r="B1237" t="n" s="23">
        <v>130.0</v>
      </c>
      <c r="C1237" t="s" s="4">
        <v>1915</v>
      </c>
      <c r="D1237" t="s" s="4">
        <v>1916</v>
      </c>
      <c r="E1237" t="s" s="4">
        <v>1917</v>
      </c>
      <c r="F1237" t="n" s="23">
        <v>8273.0</v>
      </c>
      <c r="G1237" t="s" s="8">
        <v>1923</v>
      </c>
      <c r="H1237" t="s" s="26">
        <v>25</v>
      </c>
      <c r="I1237" t="s" s="4">
        <v>26</v>
      </c>
      <c r="J1237" t="s" s="4">
        <v>47</v>
      </c>
      <c r="K1237" t="n" s="16">
        <v>0.47</v>
      </c>
      <c r="L1237" t="n" s="16">
        <v>1884.85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1914</v>
      </c>
      <c r="B1238" t="n" s="23">
        <v>130.0</v>
      </c>
      <c r="C1238" t="s" s="4">
        <v>1915</v>
      </c>
      <c r="D1238" t="s" s="4">
        <v>1916</v>
      </c>
      <c r="E1238" t="s" s="4">
        <v>1917</v>
      </c>
      <c r="F1238" t="n" s="23">
        <v>13316.0</v>
      </c>
      <c r="G1238" t="s" s="8">
        <v>1924</v>
      </c>
      <c r="H1238" t="s" s="26">
        <v>31</v>
      </c>
      <c r="I1238" t="s" s="4">
        <v>32</v>
      </c>
      <c r="J1238" t="s" s="4">
        <v>47</v>
      </c>
      <c r="K1238" t="n" s="16">
        <v>0.75</v>
      </c>
      <c r="L1238" t="n" s="16">
        <v>678.32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1914</v>
      </c>
      <c r="B1239" t="n" s="23">
        <v>130.0</v>
      </c>
      <c r="C1239" t="s" s="4">
        <v>1915</v>
      </c>
      <c r="D1239" t="s" s="4">
        <v>1916</v>
      </c>
      <c r="E1239" t="s" s="4">
        <v>1917</v>
      </c>
      <c r="F1239" t="n" s="23">
        <v>7166.0</v>
      </c>
      <c r="G1239" t="s" s="8">
        <v>1925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2744.32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1914</v>
      </c>
      <c r="B1240" t="n" s="23">
        <v>130.0</v>
      </c>
      <c r="C1240" t="s" s="4">
        <v>1915</v>
      </c>
      <c r="D1240" t="s" s="4">
        <v>1916</v>
      </c>
      <c r="E1240" t="s" s="4">
        <v>1917</v>
      </c>
      <c r="F1240" t="n" s="23">
        <v>17493.0</v>
      </c>
      <c r="G1240" t="s" s="8">
        <v>1926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1950.12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1914</v>
      </c>
      <c r="B1241" t="n" s="23">
        <v>130.0</v>
      </c>
      <c r="C1241" t="s" s="4">
        <v>1915</v>
      </c>
      <c r="D1241" t="s" s="4">
        <v>1916</v>
      </c>
      <c r="E1241" t="s" s="4">
        <v>1917</v>
      </c>
      <c r="F1241" t="n" s="23">
        <v>7991.0</v>
      </c>
      <c r="G1241" t="s" s="8">
        <v>1927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2565.2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1914</v>
      </c>
      <c r="B1242" t="n" s="23">
        <v>130.0</v>
      </c>
      <c r="C1242" t="s" s="4">
        <v>1915</v>
      </c>
      <c r="D1242" t="s" s="4">
        <v>1916</v>
      </c>
      <c r="E1242" t="s" s="4">
        <v>1917</v>
      </c>
      <c r="F1242" t="n" s="23">
        <v>12627.0</v>
      </c>
      <c r="G1242" t="s" s="8">
        <v>1928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1922.8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1914</v>
      </c>
      <c r="B1243" t="n" s="23">
        <v>130.0</v>
      </c>
      <c r="C1243" t="s" s="4">
        <v>1915</v>
      </c>
      <c r="D1243" t="s" s="4">
        <v>1916</v>
      </c>
      <c r="E1243" t="s" s="4">
        <v>1917</v>
      </c>
      <c r="F1243" t="n" s="23">
        <v>14023.0</v>
      </c>
      <c r="G1243" t="s" s="8">
        <v>1929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2078.93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1914</v>
      </c>
      <c r="B1244" t="n" s="23">
        <v>130.0</v>
      </c>
      <c r="C1244" t="s" s="4">
        <v>1915</v>
      </c>
      <c r="D1244" t="s" s="4">
        <v>1916</v>
      </c>
      <c r="E1244" t="s" s="4">
        <v>1917</v>
      </c>
      <c r="F1244" t="n" s="23">
        <v>11166.0</v>
      </c>
      <c r="G1244" t="s" s="8">
        <v>1930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2998.0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1914</v>
      </c>
      <c r="B1245" t="n" s="23">
        <v>130.0</v>
      </c>
      <c r="C1245" t="s" s="4">
        <v>1915</v>
      </c>
      <c r="D1245" t="s" s="4">
        <v>1916</v>
      </c>
      <c r="E1245" t="s" s="4">
        <v>1917</v>
      </c>
      <c r="F1245" t="n" s="23">
        <v>13681.0</v>
      </c>
      <c r="G1245" t="s" s="8">
        <v>1931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2134.32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1914</v>
      </c>
      <c r="B1246" t="n" s="23">
        <v>130.0</v>
      </c>
      <c r="C1246" t="s" s="4">
        <v>1915</v>
      </c>
      <c r="D1246" t="s" s="4">
        <v>1916</v>
      </c>
      <c r="E1246" t="s" s="4">
        <v>1917</v>
      </c>
      <c r="F1246" t="n" s="23">
        <v>11906.0</v>
      </c>
      <c r="G1246" t="s" s="8">
        <v>1932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1968.8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1914</v>
      </c>
      <c r="B1247" t="n" s="23">
        <v>130.0</v>
      </c>
      <c r="C1247" t="s" s="4">
        <v>1915</v>
      </c>
      <c r="D1247" t="s" s="4">
        <v>1916</v>
      </c>
      <c r="E1247" t="s" s="4">
        <v>1917</v>
      </c>
      <c r="F1247" t="n" s="23">
        <v>8870.0</v>
      </c>
      <c r="G1247" t="s" s="8">
        <v>1933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1914</v>
      </c>
      <c r="B1248" t="n" s="23">
        <v>130.0</v>
      </c>
      <c r="C1248" t="s" s="4">
        <v>1915</v>
      </c>
      <c r="D1248" t="s" s="4">
        <v>1916</v>
      </c>
      <c r="E1248" t="s" s="4">
        <v>1917</v>
      </c>
      <c r="F1248" t="n" s="23">
        <v>14594.0</v>
      </c>
      <c r="G1248" t="s" s="8">
        <v>1934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2803.24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1935</v>
      </c>
      <c r="B1249" t="n" s="23">
        <v>133.0</v>
      </c>
      <c r="C1249" t="s" s="4">
        <v>1936</v>
      </c>
      <c r="D1249" t="s" s="4">
        <v>1937</v>
      </c>
      <c r="E1249" t="s" s="4">
        <v>1938</v>
      </c>
      <c r="F1249" t="n" s="23">
        <v>14116.0</v>
      </c>
      <c r="G1249" t="s" s="8">
        <v>1939</v>
      </c>
      <c r="H1249" t="s" s="26">
        <v>31</v>
      </c>
      <c r="I1249" t="s" s="4">
        <v>32</v>
      </c>
      <c r="J1249" t="s" s="4">
        <v>47</v>
      </c>
      <c r="K1249" t="n" s="16">
        <v>0.9</v>
      </c>
      <c r="L1249" t="n" s="16">
        <v>1540.96</v>
      </c>
      <c r="M1249" t="s" s="32">
        <v>47</v>
      </c>
      <c r="N1249" t="s" s="33">
        <v>27</v>
      </c>
      <c r="O1249" t="s" s="33">
        <v>27</v>
      </c>
      <c r="P1249" t="s" s="34">
        <v>27</v>
      </c>
    </row>
    <row r="1250">
      <c r="A1250" t="s" s="4">
        <v>1935</v>
      </c>
      <c r="B1250" t="n" s="23">
        <v>133.0</v>
      </c>
      <c r="C1250" t="s" s="4">
        <v>1936</v>
      </c>
      <c r="D1250" t="s" s="4">
        <v>1937</v>
      </c>
      <c r="E1250" t="s" s="4">
        <v>1938</v>
      </c>
      <c r="F1250" t="n" s="23">
        <v>9517.0</v>
      </c>
      <c r="G1250" t="s" s="8">
        <v>1940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1964.6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1935</v>
      </c>
      <c r="B1251" t="n" s="23">
        <v>133.0</v>
      </c>
      <c r="C1251" t="s" s="4">
        <v>1936</v>
      </c>
      <c r="D1251" t="s" s="4">
        <v>1937</v>
      </c>
      <c r="E1251" t="s" s="4">
        <v>1938</v>
      </c>
      <c r="F1251" t="n" s="23">
        <v>12157.0</v>
      </c>
      <c r="G1251" t="s" s="8">
        <v>1941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2315.88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1935</v>
      </c>
      <c r="B1252" t="n" s="23">
        <v>133.0</v>
      </c>
      <c r="C1252" t="s" s="4">
        <v>1936</v>
      </c>
      <c r="D1252" t="s" s="4">
        <v>1937</v>
      </c>
      <c r="E1252" t="s" s="4">
        <v>1938</v>
      </c>
      <c r="F1252" t="n" s="23">
        <v>6001.0</v>
      </c>
      <c r="G1252" t="s" s="8">
        <v>1942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2292.52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1935</v>
      </c>
      <c r="B1253" t="n" s="23">
        <v>133.0</v>
      </c>
      <c r="C1253" t="s" s="4">
        <v>1936</v>
      </c>
      <c r="D1253" t="s" s="4">
        <v>1937</v>
      </c>
      <c r="E1253" t="s" s="4">
        <v>1938</v>
      </c>
      <c r="F1253" t="n" s="23">
        <v>13390.0</v>
      </c>
      <c r="G1253" t="s" s="8">
        <v>1943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2246.08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1935</v>
      </c>
      <c r="B1254" t="n" s="23">
        <v>133.0</v>
      </c>
      <c r="C1254" t="s" s="4">
        <v>1936</v>
      </c>
      <c r="D1254" t="s" s="4">
        <v>1937</v>
      </c>
      <c r="E1254" t="s" s="4">
        <v>1938</v>
      </c>
      <c r="F1254" t="n" s="23">
        <v>6850.0</v>
      </c>
      <c r="G1254" t="s" s="8">
        <v>1944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2593.31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1935</v>
      </c>
      <c r="B1255" t="n" s="23">
        <v>133.0</v>
      </c>
      <c r="C1255" t="s" s="4">
        <v>1936</v>
      </c>
      <c r="D1255" t="s" s="4">
        <v>1937</v>
      </c>
      <c r="E1255" t="s" s="4">
        <v>1938</v>
      </c>
      <c r="F1255" t="n" s="23">
        <v>7725.0</v>
      </c>
      <c r="G1255" t="s" s="8">
        <v>1945</v>
      </c>
      <c r="H1255" t="s" s="26">
        <v>25</v>
      </c>
      <c r="I1255" t="s" s="4">
        <v>26</v>
      </c>
      <c r="J1255" t="s" s="4">
        <v>47</v>
      </c>
      <c r="K1255" t="n" s="16">
        <v>1.0</v>
      </c>
      <c r="L1255" t="n" s="16">
        <v>1852.84</v>
      </c>
      <c r="M1255" t="s" s="32">
        <v>47</v>
      </c>
      <c r="N1255" t="s" s="33">
        <v>27</v>
      </c>
      <c r="O1255" t="s" s="33">
        <v>27</v>
      </c>
      <c r="P1255" t="s" s="34">
        <v>27</v>
      </c>
    </row>
    <row r="1256">
      <c r="A1256" t="s" s="4">
        <v>1935</v>
      </c>
      <c r="B1256" t="n" s="23">
        <v>133.0</v>
      </c>
      <c r="C1256" t="s" s="4">
        <v>1936</v>
      </c>
      <c r="D1256" t="s" s="4">
        <v>1937</v>
      </c>
      <c r="E1256" t="s" s="4">
        <v>1938</v>
      </c>
      <c r="F1256" t="n" s="23">
        <v>12457.0</v>
      </c>
      <c r="G1256" t="s" s="8">
        <v>1946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2034.68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1935</v>
      </c>
      <c r="B1257" t="n" s="23">
        <v>133.0</v>
      </c>
      <c r="C1257" t="s" s="4">
        <v>1936</v>
      </c>
      <c r="D1257" t="s" s="4">
        <v>1937</v>
      </c>
      <c r="E1257" t="s" s="4">
        <v>1938</v>
      </c>
      <c r="F1257" t="n" s="23">
        <v>7520.0</v>
      </c>
      <c r="G1257" t="s" s="8">
        <v>1947</v>
      </c>
      <c r="H1257" t="s" s="26">
        <v>31</v>
      </c>
      <c r="I1257" t="s" s="4">
        <v>32</v>
      </c>
      <c r="J1257" t="s" s="4">
        <v>47</v>
      </c>
      <c r="K1257" t="n" s="16">
        <v>0.9</v>
      </c>
      <c r="L1257" t="n" s="16">
        <v>1673.36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1935</v>
      </c>
      <c r="B1258" t="n" s="23">
        <v>133.0</v>
      </c>
      <c r="C1258" t="s" s="4">
        <v>1936</v>
      </c>
      <c r="D1258" t="s" s="4">
        <v>1937</v>
      </c>
      <c r="E1258" t="s" s="4">
        <v>1938</v>
      </c>
      <c r="F1258" t="n" s="23">
        <v>13222.0</v>
      </c>
      <c r="G1258" t="s" s="8">
        <v>1948</v>
      </c>
      <c r="H1258" t="s" s="26">
        <v>25</v>
      </c>
      <c r="I1258" t="s" s="4">
        <v>26</v>
      </c>
      <c r="J1258" t="s" s="4">
        <v>47</v>
      </c>
      <c r="K1258" t="n" s="16">
        <v>1.0</v>
      </c>
      <c r="L1258" t="n" s="16">
        <v>1873.08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1935</v>
      </c>
      <c r="B1259" t="n" s="23">
        <v>133.0</v>
      </c>
      <c r="C1259" t="s" s="4">
        <v>1936</v>
      </c>
      <c r="D1259" t="s" s="4">
        <v>1937</v>
      </c>
      <c r="E1259" t="s" s="4">
        <v>1938</v>
      </c>
      <c r="F1259" t="n" s="23">
        <v>5586.0</v>
      </c>
      <c r="G1259" t="s" s="8">
        <v>1949</v>
      </c>
      <c r="H1259" t="s" s="26">
        <v>25</v>
      </c>
      <c r="I1259" t="s" s="4">
        <v>26</v>
      </c>
      <c r="J1259" t="s" s="4">
        <v>47</v>
      </c>
      <c r="K1259" t="n" s="16">
        <v>0.8</v>
      </c>
      <c r="L1259" t="n" s="16">
        <v>1503.7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1935</v>
      </c>
      <c r="B1260" t="n" s="23">
        <v>133.0</v>
      </c>
      <c r="C1260" t="s" s="4">
        <v>1936</v>
      </c>
      <c r="D1260" t="s" s="4">
        <v>1937</v>
      </c>
      <c r="E1260" t="s" s="4">
        <v>1938</v>
      </c>
      <c r="F1260" t="n" s="23">
        <v>12362.0</v>
      </c>
      <c r="G1260" t="s" s="8">
        <v>1950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1216.38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1935</v>
      </c>
      <c r="B1261" t="n" s="23">
        <v>133.0</v>
      </c>
      <c r="C1261" t="s" s="4">
        <v>1936</v>
      </c>
      <c r="D1261" t="s" s="4">
        <v>1937</v>
      </c>
      <c r="E1261" t="s" s="4">
        <v>1938</v>
      </c>
      <c r="F1261" t="n" s="23">
        <v>12823.0</v>
      </c>
      <c r="G1261" t="s" s="8">
        <v>1951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2769.32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1952</v>
      </c>
      <c r="B1262" t="n" s="23">
        <v>372.0</v>
      </c>
      <c r="C1262" t="s" s="4">
        <v>1953</v>
      </c>
      <c r="D1262" t="s" s="4">
        <v>1954</v>
      </c>
      <c r="E1262" t="s" s="4">
        <v>1955</v>
      </c>
      <c r="F1262" t="n" s="23">
        <v>11545.0</v>
      </c>
      <c r="G1262" t="s" s="8">
        <v>1956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2302.19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1952</v>
      </c>
      <c r="B1263" t="n" s="23">
        <v>372.0</v>
      </c>
      <c r="C1263" t="s" s="4">
        <v>1953</v>
      </c>
      <c r="D1263" t="s" s="4">
        <v>1954</v>
      </c>
      <c r="E1263" t="s" s="4">
        <v>1955</v>
      </c>
      <c r="F1263" t="n" s="23">
        <v>14936.0</v>
      </c>
      <c r="G1263" t="s" s="8">
        <v>1957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1952</v>
      </c>
      <c r="B1264" t="n" s="23">
        <v>372.0</v>
      </c>
      <c r="C1264" t="s" s="4">
        <v>1953</v>
      </c>
      <c r="D1264" t="s" s="4">
        <v>1954</v>
      </c>
      <c r="E1264" t="s" s="4">
        <v>1955</v>
      </c>
      <c r="F1264" t="n" s="23">
        <v>10756.0</v>
      </c>
      <c r="G1264" t="s" s="8">
        <v>1958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2357.55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1952</v>
      </c>
      <c r="B1265" t="n" s="23">
        <v>372.0</v>
      </c>
      <c r="C1265" t="s" s="4">
        <v>1953</v>
      </c>
      <c r="D1265" t="s" s="4">
        <v>1954</v>
      </c>
      <c r="E1265" t="s" s="4">
        <v>1955</v>
      </c>
      <c r="F1265" t="n" s="23">
        <v>9716.0</v>
      </c>
      <c r="G1265" t="s" s="8">
        <v>1959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2264.84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1952</v>
      </c>
      <c r="B1266" t="n" s="23">
        <v>372.0</v>
      </c>
      <c r="C1266" t="s" s="4">
        <v>1953</v>
      </c>
      <c r="D1266" t="s" s="4">
        <v>1954</v>
      </c>
      <c r="E1266" t="s" s="4">
        <v>1955</v>
      </c>
      <c r="F1266" t="n" s="23">
        <v>12326.0</v>
      </c>
      <c r="G1266" t="s" s="8">
        <v>1960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2288.59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1952</v>
      </c>
      <c r="B1267" t="n" s="23">
        <v>372.0</v>
      </c>
      <c r="C1267" t="s" s="4">
        <v>1953</v>
      </c>
      <c r="D1267" t="s" s="4">
        <v>1954</v>
      </c>
      <c r="E1267" t="s" s="4">
        <v>1955</v>
      </c>
      <c r="F1267" t="n" s="23">
        <v>12255.0</v>
      </c>
      <c r="G1267" t="s" s="8">
        <v>1961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1986.4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1952</v>
      </c>
      <c r="B1268" t="n" s="23">
        <v>372.0</v>
      </c>
      <c r="C1268" t="s" s="4">
        <v>1953</v>
      </c>
      <c r="D1268" t="s" s="4">
        <v>1954</v>
      </c>
      <c r="E1268" t="s" s="4">
        <v>1955</v>
      </c>
      <c r="F1268" t="n" s="23">
        <v>12382.0</v>
      </c>
      <c r="G1268" t="s" s="8">
        <v>1962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2490.56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1952</v>
      </c>
      <c r="B1269" t="n" s="23">
        <v>372.0</v>
      </c>
      <c r="C1269" t="s" s="4">
        <v>1953</v>
      </c>
      <c r="D1269" t="s" s="4">
        <v>1954</v>
      </c>
      <c r="E1269" t="s" s="4">
        <v>1955</v>
      </c>
      <c r="F1269" t="n" s="23">
        <v>11524.0</v>
      </c>
      <c r="G1269" t="s" s="8">
        <v>1963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1902.8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1952</v>
      </c>
      <c r="B1270" t="n" s="23">
        <v>372.0</v>
      </c>
      <c r="C1270" t="s" s="4">
        <v>1953</v>
      </c>
      <c r="D1270" t="s" s="4">
        <v>1954</v>
      </c>
      <c r="E1270" t="s" s="4">
        <v>1955</v>
      </c>
      <c r="F1270" t="n" s="23">
        <v>6324.0</v>
      </c>
      <c r="G1270" t="s" s="8">
        <v>1964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2434.64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1952</v>
      </c>
      <c r="B1271" t="n" s="23">
        <v>372.0</v>
      </c>
      <c r="C1271" t="s" s="4">
        <v>1953</v>
      </c>
      <c r="D1271" t="s" s="4">
        <v>1954</v>
      </c>
      <c r="E1271" t="s" s="4">
        <v>1955</v>
      </c>
      <c r="F1271" t="n" s="23">
        <v>12198.0</v>
      </c>
      <c r="G1271" t="s" s="8">
        <v>1965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1952</v>
      </c>
      <c r="B1272" t="n" s="23">
        <v>372.0</v>
      </c>
      <c r="C1272" t="s" s="4">
        <v>1953</v>
      </c>
      <c r="D1272" t="s" s="4">
        <v>1954</v>
      </c>
      <c r="E1272" t="s" s="4">
        <v>1955</v>
      </c>
      <c r="F1272" t="n" s="23">
        <v>13302.0</v>
      </c>
      <c r="G1272" t="s" s="8">
        <v>1966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2099.95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1952</v>
      </c>
      <c r="B1273" t="n" s="23">
        <v>372.0</v>
      </c>
      <c r="C1273" t="s" s="4">
        <v>1953</v>
      </c>
      <c r="D1273" t="s" s="4">
        <v>1954</v>
      </c>
      <c r="E1273" t="s" s="4">
        <v>1955</v>
      </c>
      <c r="F1273" t="n" s="23">
        <v>5906.0</v>
      </c>
      <c r="G1273" t="s" s="8">
        <v>1967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3252.2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1952</v>
      </c>
      <c r="B1274" t="n" s="23">
        <v>372.0</v>
      </c>
      <c r="C1274" t="s" s="4">
        <v>1953</v>
      </c>
      <c r="D1274" t="s" s="4">
        <v>1954</v>
      </c>
      <c r="E1274" t="s" s="4">
        <v>1955</v>
      </c>
      <c r="F1274" t="n" s="23">
        <v>56.0</v>
      </c>
      <c r="G1274" t="s" s="8">
        <v>1968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1952</v>
      </c>
      <c r="B1275" t="n" s="23">
        <v>372.0</v>
      </c>
      <c r="C1275" t="s" s="4">
        <v>1953</v>
      </c>
      <c r="D1275" t="s" s="4">
        <v>1954</v>
      </c>
      <c r="E1275" t="s" s="4">
        <v>1955</v>
      </c>
      <c r="F1275" t="n" s="23">
        <v>11928.0</v>
      </c>
      <c r="G1275" t="s" s="8">
        <v>1969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2158.08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1952</v>
      </c>
      <c r="B1276" t="n" s="23">
        <v>372.0</v>
      </c>
      <c r="C1276" t="s" s="4">
        <v>1953</v>
      </c>
      <c r="D1276" t="s" s="4">
        <v>1954</v>
      </c>
      <c r="E1276" t="s" s="4">
        <v>1955</v>
      </c>
      <c r="F1276" t="n" s="23">
        <v>12256.0</v>
      </c>
      <c r="G1276" t="s" s="8">
        <v>1970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2455.48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1952</v>
      </c>
      <c r="B1277" t="n" s="23">
        <v>372.0</v>
      </c>
      <c r="C1277" t="s" s="4">
        <v>1953</v>
      </c>
      <c r="D1277" t="s" s="4">
        <v>1954</v>
      </c>
      <c r="E1277" t="s" s="4">
        <v>1955</v>
      </c>
      <c r="F1277" t="n" s="23">
        <v>6455.0</v>
      </c>
      <c r="G1277" t="s" s="8">
        <v>1971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1215.68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1952</v>
      </c>
      <c r="B1278" t="n" s="23">
        <v>372.0</v>
      </c>
      <c r="C1278" t="s" s="4">
        <v>1953</v>
      </c>
      <c r="D1278" t="s" s="4">
        <v>1954</v>
      </c>
      <c r="E1278" t="s" s="4">
        <v>1955</v>
      </c>
      <c r="F1278" t="n" s="23">
        <v>9750.0</v>
      </c>
      <c r="G1278" t="s" s="8">
        <v>1972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1971.57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1952</v>
      </c>
      <c r="B1279" t="n" s="23">
        <v>372.0</v>
      </c>
      <c r="C1279" t="s" s="4">
        <v>1953</v>
      </c>
      <c r="D1279" t="s" s="4">
        <v>1954</v>
      </c>
      <c r="E1279" t="s" s="4">
        <v>1955</v>
      </c>
      <c r="F1279" t="n" s="23">
        <v>12582.0</v>
      </c>
      <c r="G1279" t="s" s="8">
        <v>1973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2028.28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1952</v>
      </c>
      <c r="B1280" t="n" s="23">
        <v>372.0</v>
      </c>
      <c r="C1280" t="s" s="4">
        <v>1953</v>
      </c>
      <c r="D1280" t="s" s="4">
        <v>1954</v>
      </c>
      <c r="E1280" t="s" s="4">
        <v>1955</v>
      </c>
      <c r="F1280" t="n" s="23">
        <v>6880.0</v>
      </c>
      <c r="G1280" t="s" s="8">
        <v>1974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2024.84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1952</v>
      </c>
      <c r="B1281" t="n" s="23">
        <v>372.0</v>
      </c>
      <c r="C1281" t="s" s="4">
        <v>1953</v>
      </c>
      <c r="D1281" t="s" s="4">
        <v>1954</v>
      </c>
      <c r="E1281" t="s" s="4">
        <v>1955</v>
      </c>
      <c r="F1281" t="n" s="23">
        <v>8132.0</v>
      </c>
      <c r="G1281" t="s" s="8">
        <v>1975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1951.88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1952</v>
      </c>
      <c r="B1282" t="n" s="23">
        <v>372.0</v>
      </c>
      <c r="C1282" t="s" s="4">
        <v>1953</v>
      </c>
      <c r="D1282" t="s" s="4">
        <v>1954</v>
      </c>
      <c r="E1282" t="s" s="4">
        <v>1955</v>
      </c>
      <c r="F1282" t="n" s="23">
        <v>13253.0</v>
      </c>
      <c r="G1282" t="s" s="8">
        <v>1976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2363.0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1952</v>
      </c>
      <c r="B1283" t="n" s="23">
        <v>372.0</v>
      </c>
      <c r="C1283" t="s" s="4">
        <v>1953</v>
      </c>
      <c r="D1283" t="s" s="4">
        <v>1954</v>
      </c>
      <c r="E1283" t="s" s="4">
        <v>1955</v>
      </c>
      <c r="F1283" t="n" s="23">
        <v>8425.0</v>
      </c>
      <c r="G1283" t="s" s="8">
        <v>1601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4486.4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1952</v>
      </c>
      <c r="B1284" t="n" s="23">
        <v>372.0</v>
      </c>
      <c r="C1284" t="s" s="4">
        <v>1953</v>
      </c>
      <c r="D1284" t="s" s="4">
        <v>1954</v>
      </c>
      <c r="E1284" t="s" s="4">
        <v>1955</v>
      </c>
      <c r="F1284" t="n" s="23">
        <v>12019.0</v>
      </c>
      <c r="G1284" t="s" s="8">
        <v>1977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2335.28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1952</v>
      </c>
      <c r="B1285" t="n" s="23">
        <v>372.0</v>
      </c>
      <c r="C1285" t="s" s="4">
        <v>1953</v>
      </c>
      <c r="D1285" t="s" s="4">
        <v>1954</v>
      </c>
      <c r="E1285" t="s" s="4">
        <v>1955</v>
      </c>
      <c r="F1285" t="n" s="23">
        <v>12485.0</v>
      </c>
      <c r="G1285" t="s" s="8">
        <v>1978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1260.21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1952</v>
      </c>
      <c r="B1286" t="n" s="23">
        <v>372.0</v>
      </c>
      <c r="C1286" t="s" s="4">
        <v>1953</v>
      </c>
      <c r="D1286" t="s" s="4">
        <v>1954</v>
      </c>
      <c r="E1286" t="s" s="4">
        <v>1955</v>
      </c>
      <c r="F1286" t="n" s="23">
        <v>10310.0</v>
      </c>
      <c r="G1286" t="s" s="8">
        <v>1979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2374.75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1952</v>
      </c>
      <c r="B1287" t="n" s="23">
        <v>372.0</v>
      </c>
      <c r="C1287" t="s" s="4">
        <v>1953</v>
      </c>
      <c r="D1287" t="s" s="4">
        <v>1954</v>
      </c>
      <c r="E1287" t="s" s="4">
        <v>1955</v>
      </c>
      <c r="F1287" t="n" s="23">
        <v>6763.0</v>
      </c>
      <c r="G1287" t="s" s="8">
        <v>1980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1908.43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1952</v>
      </c>
      <c r="B1288" t="n" s="23">
        <v>372.0</v>
      </c>
      <c r="C1288" t="s" s="4">
        <v>1953</v>
      </c>
      <c r="D1288" t="s" s="4">
        <v>1954</v>
      </c>
      <c r="E1288" t="s" s="4">
        <v>1955</v>
      </c>
      <c r="F1288" t="n" s="23">
        <v>7849.0</v>
      </c>
      <c r="G1288" t="s" s="8">
        <v>1981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1938.56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1952</v>
      </c>
      <c r="B1289" t="n" s="23">
        <v>29222.0</v>
      </c>
      <c r="C1289" t="s" s="4">
        <v>1982</v>
      </c>
      <c r="D1289" t="s" s="4">
        <v>1983</v>
      </c>
      <c r="E1289" t="s" s="4">
        <v>1984</v>
      </c>
      <c r="F1289" t="n" s="23">
        <v>7123.0</v>
      </c>
      <c r="G1289" t="s" s="8">
        <v>1985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2765.65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1952</v>
      </c>
      <c r="B1290" t="n" s="23">
        <v>29259.0</v>
      </c>
      <c r="C1290" t="s" s="4">
        <v>1986</v>
      </c>
      <c r="D1290" t="s" s="4">
        <v>1987</v>
      </c>
      <c r="E1290" t="s" s="4">
        <v>1988</v>
      </c>
      <c r="F1290" t="n" s="23">
        <v>12682.0</v>
      </c>
      <c r="G1290" t="s" s="8">
        <v>1989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1908.16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1952</v>
      </c>
      <c r="B1291" t="n" s="23">
        <v>29259.0</v>
      </c>
      <c r="C1291" t="s" s="4">
        <v>1986</v>
      </c>
      <c r="D1291" t="s" s="4">
        <v>1987</v>
      </c>
      <c r="E1291" t="s" s="4">
        <v>1988</v>
      </c>
      <c r="F1291" t="n" s="23">
        <v>12650.0</v>
      </c>
      <c r="G1291" t="s" s="8">
        <v>1990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2052.52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1952</v>
      </c>
      <c r="B1292" t="n" s="23">
        <v>29259.0</v>
      </c>
      <c r="C1292" t="s" s="4">
        <v>1986</v>
      </c>
      <c r="D1292" t="s" s="4">
        <v>1987</v>
      </c>
      <c r="E1292" t="s" s="4">
        <v>1988</v>
      </c>
      <c r="F1292" t="n" s="23">
        <v>6614.0</v>
      </c>
      <c r="G1292" t="s" s="8">
        <v>1991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7082.2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1952</v>
      </c>
      <c r="B1293" t="n" s="23">
        <v>29258.0</v>
      </c>
      <c r="C1293" t="s" s="4">
        <v>1992</v>
      </c>
      <c r="D1293" t="s" s="4">
        <v>1993</v>
      </c>
      <c r="E1293" t="s" s="4">
        <v>1994</v>
      </c>
      <c r="F1293" t="n" s="23">
        <v>7982.0</v>
      </c>
      <c r="G1293" t="s" s="8">
        <v>1995</v>
      </c>
      <c r="H1293" t="s" s="26">
        <v>31</v>
      </c>
      <c r="I1293" t="s" s="4">
        <v>32</v>
      </c>
      <c r="J1293" t="s" s="4">
        <v>47</v>
      </c>
      <c r="K1293" t="n" s="16">
        <v>0.33</v>
      </c>
      <c r="L1293" t="n" s="16">
        <v>1445.03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1952</v>
      </c>
      <c r="B1294" t="n" s="23">
        <v>29258.0</v>
      </c>
      <c r="C1294" t="s" s="4">
        <v>1992</v>
      </c>
      <c r="D1294" t="s" s="4">
        <v>1993</v>
      </c>
      <c r="E1294" t="s" s="4">
        <v>1994</v>
      </c>
      <c r="F1294" t="n" s="23">
        <v>7982.0</v>
      </c>
      <c r="G1294" t="s" s="8">
        <v>1995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2376.21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1952</v>
      </c>
      <c r="B1295" t="n" s="23">
        <v>29258.0</v>
      </c>
      <c r="C1295" t="s" s="4">
        <v>1992</v>
      </c>
      <c r="D1295" t="s" s="4">
        <v>1993</v>
      </c>
      <c r="E1295" t="s" s="4">
        <v>1994</v>
      </c>
      <c r="F1295" t="n" s="23">
        <v>13341.0</v>
      </c>
      <c r="G1295" t="s" s="8">
        <v>1996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1936.32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1952</v>
      </c>
      <c r="B1296" t="n" s="23">
        <v>29258.0</v>
      </c>
      <c r="C1296" t="s" s="4">
        <v>1992</v>
      </c>
      <c r="D1296" t="s" s="4">
        <v>1993</v>
      </c>
      <c r="E1296" t="s" s="4">
        <v>1994</v>
      </c>
      <c r="F1296" t="n" s="23">
        <v>13299.0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2101.16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1952</v>
      </c>
      <c r="B1297" t="n" s="23">
        <v>29219.0</v>
      </c>
      <c r="C1297" t="s" s="4">
        <v>1998</v>
      </c>
      <c r="D1297" t="s" s="4">
        <v>1999</v>
      </c>
      <c r="E1297" t="s" s="4">
        <v>1955</v>
      </c>
      <c r="F1297" t="n" s="23">
        <v>11608.0</v>
      </c>
      <c r="G1297" t="s" s="8">
        <v>2000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2254.76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1952</v>
      </c>
      <c r="B1298" t="n" s="23">
        <v>29219.0</v>
      </c>
      <c r="C1298" t="s" s="4">
        <v>1998</v>
      </c>
      <c r="D1298" t="s" s="4">
        <v>1999</v>
      </c>
      <c r="E1298" t="s" s="4">
        <v>1955</v>
      </c>
      <c r="F1298" t="n" s="23">
        <v>7551.0</v>
      </c>
      <c r="G1298" t="s" s="8">
        <v>2001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2845.6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1952</v>
      </c>
      <c r="B1299" t="n" s="23">
        <v>29219.0</v>
      </c>
      <c r="C1299" t="s" s="4">
        <v>1998</v>
      </c>
      <c r="D1299" t="s" s="4">
        <v>1999</v>
      </c>
      <c r="E1299" t="s" s="4">
        <v>1955</v>
      </c>
      <c r="F1299" t="n" s="23">
        <v>12723.0</v>
      </c>
      <c r="G1299" t="s" s="8">
        <v>2002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2182.72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1952</v>
      </c>
      <c r="B1300" t="n" s="23">
        <v>29219.0</v>
      </c>
      <c r="C1300" t="s" s="4">
        <v>1998</v>
      </c>
      <c r="D1300" t="s" s="4">
        <v>1999</v>
      </c>
      <c r="E1300" t="s" s="4">
        <v>1955</v>
      </c>
      <c r="F1300" t="n" s="23">
        <v>12493.0</v>
      </c>
      <c r="G1300" t="s" s="8">
        <v>2003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2308.24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1952</v>
      </c>
      <c r="B1301" t="n" s="23">
        <v>29223.0</v>
      </c>
      <c r="C1301" t="s" s="4">
        <v>2004</v>
      </c>
      <c r="D1301" t="s" s="4">
        <v>2005</v>
      </c>
      <c r="E1301" t="s" s="4">
        <v>2006</v>
      </c>
      <c r="F1301" t="n" s="23">
        <v>8330.0</v>
      </c>
      <c r="G1301" t="s" s="8">
        <v>2007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2471.2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1952</v>
      </c>
      <c r="B1302" t="n" s="23">
        <v>29224.0</v>
      </c>
      <c r="C1302" t="s" s="4">
        <v>2008</v>
      </c>
      <c r="D1302" t="s" s="4">
        <v>2009</v>
      </c>
      <c r="E1302" t="s" s="4">
        <v>2010</v>
      </c>
      <c r="F1302" t="n" s="23">
        <v>7920.0</v>
      </c>
      <c r="G1302" t="s" s="8">
        <v>2011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2615.82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1952</v>
      </c>
      <c r="B1303" t="n" s="23">
        <v>29211.0</v>
      </c>
      <c r="C1303" t="s" s="4">
        <v>2012</v>
      </c>
      <c r="D1303" t="s" s="4">
        <v>2013</v>
      </c>
      <c r="E1303" t="s" s="4">
        <v>2014</v>
      </c>
      <c r="F1303" t="n" s="23">
        <v>8661.0</v>
      </c>
      <c r="G1303" t="s" s="8">
        <v>2015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3589.6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1952</v>
      </c>
      <c r="B1304" t="n" s="23">
        <v>1148.0</v>
      </c>
      <c r="C1304" t="s" s="4">
        <v>2016</v>
      </c>
      <c r="D1304" t="s" s="4">
        <v>2017</v>
      </c>
      <c r="E1304" t="s" s="4">
        <v>2018</v>
      </c>
      <c r="F1304" t="n" s="23">
        <v>10882.0</v>
      </c>
      <c r="G1304" t="s" s="8">
        <v>2019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2322.72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1952</v>
      </c>
      <c r="B1305" t="n" s="23">
        <v>1295.0</v>
      </c>
      <c r="C1305" t="s" s="4">
        <v>2020</v>
      </c>
      <c r="D1305" t="s" s="4">
        <v>2021</v>
      </c>
      <c r="E1305" t="s" s="4">
        <v>2022</v>
      </c>
      <c r="F1305" t="n" s="23">
        <v>9847.0</v>
      </c>
      <c r="G1305" t="s" s="8">
        <v>2023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2334.08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1952</v>
      </c>
      <c r="B1306" t="n" s="23">
        <v>928.0</v>
      </c>
      <c r="C1306" t="s" s="4">
        <v>2024</v>
      </c>
      <c r="D1306" t="s" s="4">
        <v>1954</v>
      </c>
      <c r="E1306" t="s" s="4">
        <v>1955</v>
      </c>
      <c r="F1306" t="n" s="23">
        <v>8155.0</v>
      </c>
      <c r="G1306" t="s" s="8">
        <v>2025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2773.64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1952</v>
      </c>
      <c r="B1307" t="n" s="23">
        <v>29218.0</v>
      </c>
      <c r="C1307" t="s" s="4">
        <v>2026</v>
      </c>
      <c r="D1307" t="s" s="4">
        <v>1954</v>
      </c>
      <c r="E1307" t="s" s="4">
        <v>1955</v>
      </c>
      <c r="F1307" t="n" s="23">
        <v>8521.0</v>
      </c>
      <c r="G1307" t="s" s="8">
        <v>2027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3028.44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1952</v>
      </c>
      <c r="B1308" t="n" s="23">
        <v>29217.0</v>
      </c>
      <c r="C1308" t="s" s="4">
        <v>2028</v>
      </c>
      <c r="D1308" t="s" s="4">
        <v>1954</v>
      </c>
      <c r="E1308" t="s" s="4">
        <v>1955</v>
      </c>
      <c r="F1308" t="n" s="23">
        <v>6091.0</v>
      </c>
      <c r="G1308" t="s" s="8">
        <v>2029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2779.2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2030</v>
      </c>
      <c r="B1309" t="n" s="23">
        <v>370.0</v>
      </c>
      <c r="C1309" t="s" s="4">
        <v>2031</v>
      </c>
      <c r="D1309" t="s" s="4">
        <v>2032</v>
      </c>
      <c r="E1309" t="s" s="4">
        <v>2033</v>
      </c>
      <c r="F1309" t="n" s="23">
        <v>10182.0</v>
      </c>
      <c r="G1309" t="s" s="8">
        <v>2034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2053.84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2030</v>
      </c>
      <c r="B1310" t="n" s="23">
        <v>370.0</v>
      </c>
      <c r="C1310" t="s" s="4">
        <v>2031</v>
      </c>
      <c r="D1310" t="s" s="4">
        <v>2032</v>
      </c>
      <c r="E1310" t="s" s="4">
        <v>2033</v>
      </c>
      <c r="F1310" t="n" s="23">
        <v>5090.0</v>
      </c>
      <c r="G1310" t="s" s="8">
        <v>2035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2089.76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2030</v>
      </c>
      <c r="B1311" t="n" s="23">
        <v>370.0</v>
      </c>
      <c r="C1311" t="s" s="4">
        <v>2031</v>
      </c>
      <c r="D1311" t="s" s="4">
        <v>2032</v>
      </c>
      <c r="E1311" t="s" s="4">
        <v>2033</v>
      </c>
      <c r="F1311" t="n" s="23">
        <v>7075.0</v>
      </c>
      <c r="G1311" t="s" s="8">
        <v>2036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2660.92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2030</v>
      </c>
      <c r="B1312" t="n" s="23">
        <v>370.0</v>
      </c>
      <c r="C1312" t="s" s="4">
        <v>2031</v>
      </c>
      <c r="D1312" t="s" s="4">
        <v>2032</v>
      </c>
      <c r="E1312" t="s" s="4">
        <v>2033</v>
      </c>
      <c r="F1312" t="n" s="23">
        <v>11026.0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2559.73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2030</v>
      </c>
      <c r="B1313" t="n" s="23">
        <v>370.0</v>
      </c>
      <c r="C1313" t="s" s="4">
        <v>2031</v>
      </c>
      <c r="D1313" t="s" s="4">
        <v>2032</v>
      </c>
      <c r="E1313" t="s" s="4">
        <v>2033</v>
      </c>
      <c r="F1313" t="n" s="23">
        <v>9373.0</v>
      </c>
      <c r="G1313" t="s" s="8">
        <v>2038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2603.65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2030</v>
      </c>
      <c r="B1314" t="n" s="23">
        <v>370.0</v>
      </c>
      <c r="C1314" t="s" s="4">
        <v>2031</v>
      </c>
      <c r="D1314" t="s" s="4">
        <v>2032</v>
      </c>
      <c r="E1314" t="s" s="4">
        <v>2033</v>
      </c>
      <c r="F1314" t="n" s="23">
        <v>6457.0</v>
      </c>
      <c r="G1314" t="s" s="8">
        <v>2039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2255.19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2030</v>
      </c>
      <c r="B1315" t="n" s="23">
        <v>370.0</v>
      </c>
      <c r="C1315" t="s" s="4">
        <v>2031</v>
      </c>
      <c r="D1315" t="s" s="4">
        <v>2032</v>
      </c>
      <c r="E1315" t="s" s="4">
        <v>2033</v>
      </c>
      <c r="F1315" t="n" s="23">
        <v>6457.0</v>
      </c>
      <c r="G1315" t="s" s="8">
        <v>2039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2028.75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2030</v>
      </c>
      <c r="B1316" t="n" s="23">
        <v>370.0</v>
      </c>
      <c r="C1316" t="s" s="4">
        <v>2031</v>
      </c>
      <c r="D1316" t="s" s="4">
        <v>2032</v>
      </c>
      <c r="E1316" t="s" s="4">
        <v>2033</v>
      </c>
      <c r="F1316" t="n" s="23">
        <v>8631.0</v>
      </c>
      <c r="G1316" t="s" s="8">
        <v>2040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2166.67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2030</v>
      </c>
      <c r="B1317" t="n" s="23">
        <v>370.0</v>
      </c>
      <c r="C1317" t="s" s="4">
        <v>2031</v>
      </c>
      <c r="D1317" t="s" s="4">
        <v>2032</v>
      </c>
      <c r="E1317" t="s" s="4">
        <v>2033</v>
      </c>
      <c r="F1317" t="n" s="23">
        <v>18053.0</v>
      </c>
      <c r="G1317" t="s" s="8">
        <v>2041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300.0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2030</v>
      </c>
      <c r="B1318" t="n" s="23">
        <v>370.0</v>
      </c>
      <c r="C1318" t="s" s="4">
        <v>2031</v>
      </c>
      <c r="D1318" t="s" s="4">
        <v>2032</v>
      </c>
      <c r="E1318" t="s" s="4">
        <v>2033</v>
      </c>
      <c r="F1318" t="n" s="23">
        <v>5978.0</v>
      </c>
      <c r="G1318" t="s" s="8">
        <v>2042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2088.51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2030</v>
      </c>
      <c r="B1319" t="n" s="23">
        <v>801.0</v>
      </c>
      <c r="C1319" t="s" s="4">
        <v>2043</v>
      </c>
      <c r="D1319" t="s" s="4">
        <v>2044</v>
      </c>
      <c r="E1319" t="s" s="4">
        <v>2033</v>
      </c>
      <c r="F1319" t="n" s="23">
        <v>12557.0</v>
      </c>
      <c r="G1319" t="s" s="8">
        <v>2045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2488.12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2030</v>
      </c>
      <c r="B1320" t="n" s="23">
        <v>54.0</v>
      </c>
      <c r="C1320" t="s" s="4">
        <v>2046</v>
      </c>
      <c r="D1320" t="s" s="4">
        <v>2047</v>
      </c>
      <c r="E1320" t="s" s="4">
        <v>2033</v>
      </c>
      <c r="F1320" t="n" s="23">
        <v>6976.0</v>
      </c>
      <c r="G1320" t="s" s="8">
        <v>2048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2049</v>
      </c>
      <c r="B1321" t="n" s="23">
        <v>371.0</v>
      </c>
      <c r="C1321" t="s" s="4">
        <v>2050</v>
      </c>
      <c r="D1321" t="s" s="4">
        <v>2051</v>
      </c>
      <c r="E1321" t="s" s="4">
        <v>2052</v>
      </c>
      <c r="F1321" t="n" s="23">
        <v>9312.0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1944.12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2049</v>
      </c>
      <c r="B1322" t="n" s="23">
        <v>371.0</v>
      </c>
      <c r="C1322" t="s" s="4">
        <v>2050</v>
      </c>
      <c r="D1322" t="s" s="4">
        <v>2051</v>
      </c>
      <c r="E1322" t="s" s="4">
        <v>2052</v>
      </c>
      <c r="F1322" t="n" s="23">
        <v>12780.0</v>
      </c>
      <c r="G1322" t="s" s="8">
        <v>2054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1166.5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2049</v>
      </c>
      <c r="B1323" t="n" s="23">
        <v>371.0</v>
      </c>
      <c r="C1323" t="s" s="4">
        <v>2050</v>
      </c>
      <c r="D1323" t="s" s="4">
        <v>2051</v>
      </c>
      <c r="E1323" t="s" s="4">
        <v>2052</v>
      </c>
      <c r="F1323" t="n" s="23">
        <v>6286.0</v>
      </c>
      <c r="G1323" t="s" s="8">
        <v>2055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2698.03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2049</v>
      </c>
      <c r="B1324" t="n" s="23">
        <v>371.0</v>
      </c>
      <c r="C1324" t="s" s="4">
        <v>2050</v>
      </c>
      <c r="D1324" t="s" s="4">
        <v>2051</v>
      </c>
      <c r="E1324" t="s" s="4">
        <v>2052</v>
      </c>
      <c r="F1324" t="n" s="23">
        <v>11692.0</v>
      </c>
      <c r="G1324" t="s" s="8">
        <v>2056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2202.57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2049</v>
      </c>
      <c r="B1325" t="n" s="23">
        <v>371.0</v>
      </c>
      <c r="C1325" t="s" s="4">
        <v>2050</v>
      </c>
      <c r="D1325" t="s" s="4">
        <v>2051</v>
      </c>
      <c r="E1325" t="s" s="4">
        <v>2052</v>
      </c>
      <c r="F1325" t="n" s="23">
        <v>11047.0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2525.74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2049</v>
      </c>
      <c r="B1326" t="n" s="23">
        <v>371.0</v>
      </c>
      <c r="C1326" t="s" s="4">
        <v>2050</v>
      </c>
      <c r="D1326" t="s" s="4">
        <v>2051</v>
      </c>
      <c r="E1326" t="s" s="4">
        <v>2052</v>
      </c>
      <c r="F1326" t="n" s="23">
        <v>10183.0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1939.4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2059</v>
      </c>
      <c r="B1327" t="n" s="23">
        <v>373.0</v>
      </c>
      <c r="C1327" t="s" s="4">
        <v>2060</v>
      </c>
      <c r="D1327" t="s" s="4">
        <v>2061</v>
      </c>
      <c r="E1327" t="s" s="4">
        <v>2014</v>
      </c>
      <c r="F1327" t="n" s="23">
        <v>6600.0</v>
      </c>
      <c r="G1327" t="s" s="8">
        <v>2062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2896.32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2059</v>
      </c>
      <c r="B1328" t="n" s="23">
        <v>373.0</v>
      </c>
      <c r="C1328" t="s" s="4">
        <v>2060</v>
      </c>
      <c r="D1328" t="s" s="4">
        <v>2061</v>
      </c>
      <c r="E1328" t="s" s="4">
        <v>2014</v>
      </c>
      <c r="F1328" t="n" s="23">
        <v>6684.0</v>
      </c>
      <c r="G1328" t="s" s="8">
        <v>2063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3325.85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2059</v>
      </c>
      <c r="B1329" t="n" s="23">
        <v>373.0</v>
      </c>
      <c r="C1329" t="s" s="4">
        <v>2060</v>
      </c>
      <c r="D1329" t="s" s="4">
        <v>2061</v>
      </c>
      <c r="E1329" t="s" s="4">
        <v>2014</v>
      </c>
      <c r="F1329" t="n" s="23">
        <v>10211.0</v>
      </c>
      <c r="G1329" t="s" s="8">
        <v>2064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2046.56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2059</v>
      </c>
      <c r="B1330" t="n" s="23">
        <v>373.0</v>
      </c>
      <c r="C1330" t="s" s="4">
        <v>2060</v>
      </c>
      <c r="D1330" t="s" s="4">
        <v>2061</v>
      </c>
      <c r="E1330" t="s" s="4">
        <v>2014</v>
      </c>
      <c r="F1330" t="n" s="23">
        <v>12215.0</v>
      </c>
      <c r="G1330" t="s" s="8">
        <v>2065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2565.61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2059</v>
      </c>
      <c r="B1331" t="n" s="23">
        <v>373.0</v>
      </c>
      <c r="C1331" t="s" s="4">
        <v>2060</v>
      </c>
      <c r="D1331" t="s" s="4">
        <v>2061</v>
      </c>
      <c r="E1331" t="s" s="4">
        <v>2014</v>
      </c>
      <c r="F1331" t="n" s="23">
        <v>12920.0</v>
      </c>
      <c r="G1331" t="s" s="8">
        <v>2066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2043.64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2059</v>
      </c>
      <c r="B1332" t="n" s="23">
        <v>373.0</v>
      </c>
      <c r="C1332" t="s" s="4">
        <v>2060</v>
      </c>
      <c r="D1332" t="s" s="4">
        <v>2061</v>
      </c>
      <c r="E1332" t="s" s="4">
        <v>2014</v>
      </c>
      <c r="F1332" t="n" s="23">
        <v>8134.0</v>
      </c>
      <c r="G1332" t="s" s="8">
        <v>2067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2429.14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2059</v>
      </c>
      <c r="B1333" t="n" s="23">
        <v>373.0</v>
      </c>
      <c r="C1333" t="s" s="4">
        <v>2060</v>
      </c>
      <c r="D1333" t="s" s="4">
        <v>2061</v>
      </c>
      <c r="E1333" t="s" s="4">
        <v>2014</v>
      </c>
      <c r="F1333" t="n" s="23">
        <v>12632.0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1929.44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2059</v>
      </c>
      <c r="B1334" t="n" s="23">
        <v>373.0</v>
      </c>
      <c r="C1334" t="s" s="4">
        <v>2060</v>
      </c>
      <c r="D1334" t="s" s="4">
        <v>2061</v>
      </c>
      <c r="E1334" t="s" s="4">
        <v>2014</v>
      </c>
      <c r="F1334" t="n" s="23">
        <v>14962.0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1949.04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2059</v>
      </c>
      <c r="B1335" t="n" s="23">
        <v>373.0</v>
      </c>
      <c r="C1335" t="s" s="4">
        <v>2060</v>
      </c>
      <c r="D1335" t="s" s="4">
        <v>2061</v>
      </c>
      <c r="E1335" t="s" s="4">
        <v>2014</v>
      </c>
      <c r="F1335" t="n" s="23">
        <v>11946.0</v>
      </c>
      <c r="G1335" t="s" s="8">
        <v>2070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2539.17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2059</v>
      </c>
      <c r="B1336" t="n" s="23">
        <v>373.0</v>
      </c>
      <c r="C1336" t="s" s="4">
        <v>2060</v>
      </c>
      <c r="D1336" t="s" s="4">
        <v>2061</v>
      </c>
      <c r="E1336" t="s" s="4">
        <v>2014</v>
      </c>
      <c r="F1336" t="n" s="23">
        <v>12209.0</v>
      </c>
      <c r="G1336" t="s" s="8">
        <v>2071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1861.96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2059</v>
      </c>
      <c r="B1337" t="n" s="23">
        <v>373.0</v>
      </c>
      <c r="C1337" t="s" s="4">
        <v>2060</v>
      </c>
      <c r="D1337" t="s" s="4">
        <v>2061</v>
      </c>
      <c r="E1337" t="s" s="4">
        <v>2014</v>
      </c>
      <c r="F1337" t="n" s="23">
        <v>14098.0</v>
      </c>
      <c r="G1337" t="s" s="8">
        <v>2072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627.76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2059</v>
      </c>
      <c r="B1338" t="n" s="23">
        <v>373.0</v>
      </c>
      <c r="C1338" t="s" s="4">
        <v>2060</v>
      </c>
      <c r="D1338" t="s" s="4">
        <v>2061</v>
      </c>
      <c r="E1338" t="s" s="4">
        <v>2014</v>
      </c>
      <c r="F1338" t="n" s="23">
        <v>7152.0</v>
      </c>
      <c r="G1338" t="s" s="8">
        <v>2073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3065.76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2059</v>
      </c>
      <c r="B1339" t="n" s="23">
        <v>373.0</v>
      </c>
      <c r="C1339" t="s" s="4">
        <v>2060</v>
      </c>
      <c r="D1339" t="s" s="4">
        <v>2061</v>
      </c>
      <c r="E1339" t="s" s="4">
        <v>2014</v>
      </c>
      <c r="F1339" t="n" s="23">
        <v>5884.0</v>
      </c>
      <c r="G1339" t="s" s="8">
        <v>2074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2522.96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2059</v>
      </c>
      <c r="B1340" t="n" s="23">
        <v>373.0</v>
      </c>
      <c r="C1340" t="s" s="4">
        <v>2060</v>
      </c>
      <c r="D1340" t="s" s="4">
        <v>2061</v>
      </c>
      <c r="E1340" t="s" s="4">
        <v>2014</v>
      </c>
      <c r="F1340" t="n" s="23">
        <v>13223.0</v>
      </c>
      <c r="G1340" t="s" s="8">
        <v>2075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1930.12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2059</v>
      </c>
      <c r="B1341" t="n" s="23">
        <v>437.0</v>
      </c>
      <c r="C1341" t="s" s="4">
        <v>2076</v>
      </c>
      <c r="D1341" t="s" s="4">
        <v>2077</v>
      </c>
      <c r="E1341" t="s" s="4">
        <v>2078</v>
      </c>
      <c r="F1341" t="n" s="23">
        <v>12881.0</v>
      </c>
      <c r="G1341" t="s" s="8">
        <v>2079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6090.0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2059</v>
      </c>
      <c r="B1342" t="n" s="23">
        <v>437.0</v>
      </c>
      <c r="C1342" t="s" s="4">
        <v>2076</v>
      </c>
      <c r="D1342" t="s" s="4">
        <v>2077</v>
      </c>
      <c r="E1342" t="s" s="4">
        <v>2078</v>
      </c>
      <c r="F1342" t="n" s="23">
        <v>12588.0</v>
      </c>
      <c r="G1342" t="s" s="8">
        <v>2080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1903.2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2081</v>
      </c>
      <c r="B1343" t="n" s="23">
        <v>14001.0</v>
      </c>
      <c r="C1343" t="s" s="4">
        <v>2082</v>
      </c>
      <c r="D1343" t="s" s="4">
        <v>2083</v>
      </c>
      <c r="E1343" t="s" s="4">
        <v>2084</v>
      </c>
      <c r="F1343" t="n" s="23">
        <v>11809.0</v>
      </c>
      <c r="G1343" t="s" s="8">
        <v>2085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2530.13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2081</v>
      </c>
      <c r="B1344" t="n" s="23">
        <v>14001.0</v>
      </c>
      <c r="C1344" t="s" s="4">
        <v>2082</v>
      </c>
      <c r="D1344" t="s" s="4">
        <v>2083</v>
      </c>
      <c r="E1344" t="s" s="4">
        <v>2084</v>
      </c>
      <c r="F1344" t="n" s="23">
        <v>12003.0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1932.32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2081</v>
      </c>
      <c r="B1345" t="n" s="23">
        <v>14001.0</v>
      </c>
      <c r="C1345" t="s" s="4">
        <v>2082</v>
      </c>
      <c r="D1345" t="s" s="4">
        <v>2083</v>
      </c>
      <c r="E1345" t="s" s="4">
        <v>2084</v>
      </c>
      <c r="F1345" t="n" s="23">
        <v>11808.0</v>
      </c>
      <c r="G1345" t="s" s="8">
        <v>2087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4726.0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2081</v>
      </c>
      <c r="B1346" t="n" s="23">
        <v>14001.0</v>
      </c>
      <c r="C1346" t="s" s="4">
        <v>2082</v>
      </c>
      <c r="D1346" t="s" s="4">
        <v>2083</v>
      </c>
      <c r="E1346" t="s" s="4">
        <v>2084</v>
      </c>
      <c r="F1346" t="n" s="23">
        <v>11781.0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2492.08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2081</v>
      </c>
      <c r="B1347" t="n" s="23">
        <v>14001.0</v>
      </c>
      <c r="C1347" t="s" s="4">
        <v>2082</v>
      </c>
      <c r="D1347" t="s" s="4">
        <v>2083</v>
      </c>
      <c r="E1347" t="s" s="4">
        <v>2084</v>
      </c>
      <c r="F1347" t="n" s="23">
        <v>4557.0</v>
      </c>
      <c r="G1347" t="s" s="8">
        <v>2089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2279.53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2081</v>
      </c>
      <c r="B1348" t="n" s="23">
        <v>14141.0</v>
      </c>
      <c r="C1348" t="s" s="4">
        <v>2090</v>
      </c>
      <c r="D1348" t="s" s="4">
        <v>2091</v>
      </c>
      <c r="E1348" t="s" s="4">
        <v>2092</v>
      </c>
      <c r="F1348" t="n" s="23">
        <v>10191.0</v>
      </c>
      <c r="G1348" t="s" s="8">
        <v>2093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7866.7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2081</v>
      </c>
      <c r="B1349" t="n" s="23">
        <v>14141.0</v>
      </c>
      <c r="C1349" t="s" s="4">
        <v>2090</v>
      </c>
      <c r="D1349" t="s" s="4">
        <v>2091</v>
      </c>
      <c r="E1349" t="s" s="4">
        <v>2092</v>
      </c>
      <c r="F1349" t="n" s="23">
        <v>11554.0</v>
      </c>
      <c r="G1349" t="s" s="8">
        <v>2094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3129.97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2081</v>
      </c>
      <c r="B1350" t="n" s="23">
        <v>14141.0</v>
      </c>
      <c r="C1350" t="s" s="4">
        <v>2090</v>
      </c>
      <c r="D1350" t="s" s="4">
        <v>2091</v>
      </c>
      <c r="E1350" t="s" s="4">
        <v>2092</v>
      </c>
      <c r="F1350" t="n" s="23">
        <v>7112.0</v>
      </c>
      <c r="G1350" t="s" s="8">
        <v>2095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3957.5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2081</v>
      </c>
      <c r="B1351" t="n" s="23">
        <v>14141.0</v>
      </c>
      <c r="C1351" t="s" s="4">
        <v>2090</v>
      </c>
      <c r="D1351" t="s" s="4">
        <v>2091</v>
      </c>
      <c r="E1351" t="s" s="4">
        <v>2092</v>
      </c>
      <c r="F1351" t="n" s="23">
        <v>7978.0</v>
      </c>
      <c r="G1351" t="s" s="8">
        <v>2096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2916.36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2081</v>
      </c>
      <c r="B1352" t="n" s="23">
        <v>14141.0</v>
      </c>
      <c r="C1352" t="s" s="4">
        <v>2090</v>
      </c>
      <c r="D1352" t="s" s="4">
        <v>2091</v>
      </c>
      <c r="E1352" t="s" s="4">
        <v>2092</v>
      </c>
      <c r="F1352" t="n" s="23">
        <v>12369.0</v>
      </c>
      <c r="G1352" t="s" s="8">
        <v>2097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2664.44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2081</v>
      </c>
      <c r="B1353" t="n" s="23">
        <v>14141.0</v>
      </c>
      <c r="C1353" t="s" s="4">
        <v>2090</v>
      </c>
      <c r="D1353" t="s" s="4">
        <v>2091</v>
      </c>
      <c r="E1353" t="s" s="4">
        <v>2092</v>
      </c>
      <c r="F1353" t="n" s="23">
        <v>13933.0</v>
      </c>
      <c r="G1353" t="s" s="8">
        <v>2098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2081</v>
      </c>
      <c r="B1354" t="n" s="23">
        <v>14141.0</v>
      </c>
      <c r="C1354" t="s" s="4">
        <v>2090</v>
      </c>
      <c r="D1354" t="s" s="4">
        <v>2091</v>
      </c>
      <c r="E1354" t="s" s="4">
        <v>2092</v>
      </c>
      <c r="F1354" t="n" s="23">
        <v>8655.0</v>
      </c>
      <c r="G1354" t="s" s="8">
        <v>2099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1919.02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2081</v>
      </c>
      <c r="B1355" t="n" s="23">
        <v>14141.0</v>
      </c>
      <c r="C1355" t="s" s="4">
        <v>2090</v>
      </c>
      <c r="D1355" t="s" s="4">
        <v>2091</v>
      </c>
      <c r="E1355" t="s" s="4">
        <v>2092</v>
      </c>
      <c r="F1355" t="n" s="23">
        <v>13402.0</v>
      </c>
      <c r="G1355" t="s" s="8">
        <v>2100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1237.73</v>
      </c>
      <c r="M1355" t="s" s="32">
        <v>27</v>
      </c>
      <c r="N1355" t="s" s="33">
        <v>27</v>
      </c>
      <c r="O1355" t="s" s="33">
        <v>27</v>
      </c>
      <c r="P1355" t="s" s="34">
        <v>47</v>
      </c>
    </row>
    <row r="1356">
      <c r="A1356" t="s" s="4">
        <v>2081</v>
      </c>
      <c r="B1356" t="n" s="23">
        <v>14141.0</v>
      </c>
      <c r="C1356" t="s" s="4">
        <v>2090</v>
      </c>
      <c r="D1356" t="s" s="4">
        <v>2091</v>
      </c>
      <c r="E1356" t="s" s="4">
        <v>2092</v>
      </c>
      <c r="F1356" t="n" s="23">
        <v>5528.0</v>
      </c>
      <c r="G1356" t="s" s="8">
        <v>2101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1173.2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2081</v>
      </c>
      <c r="B1357" t="n" s="23">
        <v>14141.0</v>
      </c>
      <c r="C1357" t="s" s="4">
        <v>2090</v>
      </c>
      <c r="D1357" t="s" s="4">
        <v>2091</v>
      </c>
      <c r="E1357" t="s" s="4">
        <v>2092</v>
      </c>
      <c r="F1357" t="n" s="23">
        <v>10963.0</v>
      </c>
      <c r="G1357" t="s" s="8">
        <v>2102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2303.6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2081</v>
      </c>
      <c r="B1358" t="n" s="23">
        <v>14141.0</v>
      </c>
      <c r="C1358" t="s" s="4">
        <v>2090</v>
      </c>
      <c r="D1358" t="s" s="4">
        <v>2091</v>
      </c>
      <c r="E1358" t="s" s="4">
        <v>2092</v>
      </c>
      <c r="F1358" t="n" s="23">
        <v>13541.0</v>
      </c>
      <c r="G1358" t="s" s="8">
        <v>2103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2750.32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2081</v>
      </c>
      <c r="B1359" t="n" s="23">
        <v>14141.0</v>
      </c>
      <c r="C1359" t="s" s="4">
        <v>2090</v>
      </c>
      <c r="D1359" t="s" s="4">
        <v>2091</v>
      </c>
      <c r="E1359" t="s" s="4">
        <v>2092</v>
      </c>
      <c r="F1359" t="n" s="23">
        <v>13968.0</v>
      </c>
      <c r="G1359" t="s" s="8">
        <v>2104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2516.1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2081</v>
      </c>
      <c r="B1360" t="n" s="23">
        <v>14141.0</v>
      </c>
      <c r="C1360" t="s" s="4">
        <v>2090</v>
      </c>
      <c r="D1360" t="s" s="4">
        <v>2091</v>
      </c>
      <c r="E1360" t="s" s="4">
        <v>2092</v>
      </c>
      <c r="F1360" t="n" s="23">
        <v>13019.0</v>
      </c>
      <c r="G1360" t="s" s="8">
        <v>2105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2002.24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2081</v>
      </c>
      <c r="B1361" t="n" s="23">
        <v>14141.0</v>
      </c>
      <c r="C1361" t="s" s="4">
        <v>2090</v>
      </c>
      <c r="D1361" t="s" s="4">
        <v>2091</v>
      </c>
      <c r="E1361" t="s" s="4">
        <v>2092</v>
      </c>
      <c r="F1361" t="n" s="23">
        <v>11782.0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2842.56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2081</v>
      </c>
      <c r="B1362" t="n" s="23">
        <v>14555.0</v>
      </c>
      <c r="C1362" t="s" s="4">
        <v>2107</v>
      </c>
      <c r="D1362" t="s" s="4">
        <v>2108</v>
      </c>
      <c r="E1362" t="s" s="4">
        <v>2092</v>
      </c>
      <c r="F1362" t="n" s="23">
        <v>5239.0</v>
      </c>
      <c r="G1362" t="s" s="8">
        <v>2109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2939.78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2110</v>
      </c>
      <c r="B1363" t="n" s="23">
        <v>9721.0</v>
      </c>
      <c r="C1363" t="s" s="4">
        <v>2111</v>
      </c>
      <c r="D1363" t="s" s="4">
        <v>2112</v>
      </c>
      <c r="E1363" t="s" s="4">
        <v>2113</v>
      </c>
      <c r="F1363" t="n" s="23">
        <v>11623.0</v>
      </c>
      <c r="G1363" t="s" s="8">
        <v>2114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1476.76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2110</v>
      </c>
      <c r="B1364" t="n" s="23">
        <v>9721.0</v>
      </c>
      <c r="C1364" t="s" s="4">
        <v>2111</v>
      </c>
      <c r="D1364" t="s" s="4">
        <v>2112</v>
      </c>
      <c r="E1364" t="s" s="4">
        <v>2113</v>
      </c>
      <c r="F1364" t="n" s="23">
        <v>14709.0</v>
      </c>
      <c r="G1364" t="s" s="8">
        <v>2115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2429.88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2110</v>
      </c>
      <c r="B1365" t="n" s="23">
        <v>9721.0</v>
      </c>
      <c r="C1365" t="s" s="4">
        <v>2111</v>
      </c>
      <c r="D1365" t="s" s="4">
        <v>2112</v>
      </c>
      <c r="E1365" t="s" s="4">
        <v>2113</v>
      </c>
      <c r="F1365" t="n" s="23">
        <v>12469.0</v>
      </c>
      <c r="G1365" t="s" s="8">
        <v>2116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1446.59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2110</v>
      </c>
      <c r="B1366" t="n" s="23">
        <v>9721.0</v>
      </c>
      <c r="C1366" t="s" s="4">
        <v>2111</v>
      </c>
      <c r="D1366" t="s" s="4">
        <v>2112</v>
      </c>
      <c r="E1366" t="s" s="4">
        <v>2113</v>
      </c>
      <c r="F1366" t="n" s="23">
        <v>7317.0</v>
      </c>
      <c r="G1366" t="s" s="8">
        <v>2117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2229.32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2110</v>
      </c>
      <c r="B1367" t="n" s="23">
        <v>9721.0</v>
      </c>
      <c r="C1367" t="s" s="4">
        <v>2111</v>
      </c>
      <c r="D1367" t="s" s="4">
        <v>2112</v>
      </c>
      <c r="E1367" t="s" s="4">
        <v>2113</v>
      </c>
      <c r="F1367" t="n" s="23">
        <v>9470.0</v>
      </c>
      <c r="G1367" t="s" s="8">
        <v>2118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2425.8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2110</v>
      </c>
      <c r="B1368" t="n" s="23">
        <v>9721.0</v>
      </c>
      <c r="C1368" t="s" s="4">
        <v>2111</v>
      </c>
      <c r="D1368" t="s" s="4">
        <v>2112</v>
      </c>
      <c r="E1368" t="s" s="4">
        <v>2113</v>
      </c>
      <c r="F1368" t="n" s="23">
        <v>14708.0</v>
      </c>
      <c r="G1368" t="s" s="8">
        <v>2119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2002.16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2110</v>
      </c>
      <c r="B1369" t="n" s="23">
        <v>9721.0</v>
      </c>
      <c r="C1369" t="s" s="4">
        <v>2111</v>
      </c>
      <c r="D1369" t="s" s="4">
        <v>2112</v>
      </c>
      <c r="E1369" t="s" s="4">
        <v>2113</v>
      </c>
      <c r="F1369" t="n" s="23">
        <v>9798.0</v>
      </c>
      <c r="G1369" t="s" s="8">
        <v>2120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2077.65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2110</v>
      </c>
      <c r="B1370" t="n" s="23">
        <v>9721.0</v>
      </c>
      <c r="C1370" t="s" s="4">
        <v>2111</v>
      </c>
      <c r="D1370" t="s" s="4">
        <v>2112</v>
      </c>
      <c r="E1370" t="s" s="4">
        <v>2113</v>
      </c>
      <c r="F1370" t="n" s="23">
        <v>7507.0</v>
      </c>
      <c r="G1370" t="s" s="8">
        <v>2121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2056.76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2110</v>
      </c>
      <c r="B1371" t="n" s="23">
        <v>9721.0</v>
      </c>
      <c r="C1371" t="s" s="4">
        <v>2111</v>
      </c>
      <c r="D1371" t="s" s="4">
        <v>2112</v>
      </c>
      <c r="E1371" t="s" s="4">
        <v>2113</v>
      </c>
      <c r="F1371" t="n" s="23">
        <v>12464.0</v>
      </c>
      <c r="G1371" t="s" s="8">
        <v>2122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1956.28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2110</v>
      </c>
      <c r="B1372" t="n" s="23">
        <v>31317.0</v>
      </c>
      <c r="C1372" t="s" s="4">
        <v>2123</v>
      </c>
      <c r="D1372" t="s" s="4">
        <v>2124</v>
      </c>
      <c r="E1372" t="s" s="4">
        <v>2125</v>
      </c>
      <c r="F1372" t="n" s="23">
        <v>6426.0</v>
      </c>
      <c r="G1372" t="s" s="8">
        <v>2126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2110</v>
      </c>
      <c r="B1373" t="n" s="23">
        <v>31295.0</v>
      </c>
      <c r="C1373" t="s" s="4">
        <v>2127</v>
      </c>
      <c r="D1373" t="s" s="4">
        <v>2128</v>
      </c>
      <c r="E1373" t="s" s="4">
        <v>2125</v>
      </c>
      <c r="F1373" t="n" s="23">
        <v>5989.0</v>
      </c>
      <c r="G1373" t="s" s="8">
        <v>2129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1826.82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2110</v>
      </c>
      <c r="B1374" t="n" s="23">
        <v>31024.0</v>
      </c>
      <c r="C1374" t="s" s="4">
        <v>2130</v>
      </c>
      <c r="D1374" t="s" s="4">
        <v>2131</v>
      </c>
      <c r="E1374" t="s" s="4">
        <v>2125</v>
      </c>
      <c r="F1374" t="n" s="23">
        <v>5463.0</v>
      </c>
      <c r="G1374" t="s" s="8">
        <v>2132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2364.72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2133</v>
      </c>
      <c r="B1375" t="n" s="23">
        <v>14041.0</v>
      </c>
      <c r="C1375" t="s" s="4">
        <v>2134</v>
      </c>
      <c r="D1375" t="s" s="4">
        <v>2135</v>
      </c>
      <c r="E1375" t="s" s="4">
        <v>2136</v>
      </c>
      <c r="F1375" t="n" s="23">
        <v>16405.0</v>
      </c>
      <c r="G1375" t="s" s="8">
        <v>2137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633.56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2133</v>
      </c>
      <c r="B1376" t="n" s="23">
        <v>14041.0</v>
      </c>
      <c r="C1376" t="s" s="4">
        <v>2134</v>
      </c>
      <c r="D1376" t="s" s="4">
        <v>2135</v>
      </c>
      <c r="E1376" t="s" s="4">
        <v>2136</v>
      </c>
      <c r="F1376" t="n" s="23">
        <v>5863.0</v>
      </c>
      <c r="G1376" t="s" s="8">
        <v>2138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2224.52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2133</v>
      </c>
      <c r="B1377" t="n" s="23">
        <v>14041.0</v>
      </c>
      <c r="C1377" t="s" s="4">
        <v>2134</v>
      </c>
      <c r="D1377" t="s" s="4">
        <v>2135</v>
      </c>
      <c r="E1377" t="s" s="4">
        <v>2136</v>
      </c>
      <c r="F1377" t="n" s="23">
        <v>12619.0</v>
      </c>
      <c r="G1377" t="s" s="8">
        <v>2139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2304.0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2133</v>
      </c>
      <c r="B1378" t="n" s="23">
        <v>14041.0</v>
      </c>
      <c r="C1378" t="s" s="4">
        <v>2134</v>
      </c>
      <c r="D1378" t="s" s="4">
        <v>2135</v>
      </c>
      <c r="E1378" t="s" s="4">
        <v>2136</v>
      </c>
      <c r="F1378" t="n" s="23">
        <v>2280.0</v>
      </c>
      <c r="G1378" t="s" s="8">
        <v>2140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2372.1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2133</v>
      </c>
      <c r="B1379" t="n" s="23">
        <v>14041.0</v>
      </c>
      <c r="C1379" t="s" s="4">
        <v>2134</v>
      </c>
      <c r="D1379" t="s" s="4">
        <v>2135</v>
      </c>
      <c r="E1379" t="s" s="4">
        <v>2136</v>
      </c>
      <c r="F1379" t="n" s="23">
        <v>5386.0</v>
      </c>
      <c r="G1379" t="s" s="8">
        <v>2141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317.0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2133</v>
      </c>
      <c r="B1380" t="n" s="23">
        <v>14041.0</v>
      </c>
      <c r="C1380" t="s" s="4">
        <v>2134</v>
      </c>
      <c r="D1380" t="s" s="4">
        <v>2135</v>
      </c>
      <c r="E1380" t="s" s="4">
        <v>2136</v>
      </c>
      <c r="F1380" t="n" s="23">
        <v>12033.0</v>
      </c>
      <c r="G1380" t="s" s="8">
        <v>2142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2133</v>
      </c>
      <c r="B1381" t="n" s="23">
        <v>14041.0</v>
      </c>
      <c r="C1381" t="s" s="4">
        <v>2134</v>
      </c>
      <c r="D1381" t="s" s="4">
        <v>2135</v>
      </c>
      <c r="E1381" t="s" s="4">
        <v>2136</v>
      </c>
      <c r="F1381" t="n" s="23">
        <v>12531.0</v>
      </c>
      <c r="G1381" t="s" s="8">
        <v>2143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3200.4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2133</v>
      </c>
      <c r="B1382" t="n" s="23">
        <v>14041.0</v>
      </c>
      <c r="C1382" t="s" s="4">
        <v>2134</v>
      </c>
      <c r="D1382" t="s" s="4">
        <v>2135</v>
      </c>
      <c r="E1382" t="s" s="4">
        <v>2136</v>
      </c>
      <c r="F1382" t="n" s="23">
        <v>5402.0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2232.46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2133</v>
      </c>
      <c r="B1383" t="n" s="23">
        <v>14662.0</v>
      </c>
      <c r="C1383" t="s" s="4">
        <v>2145</v>
      </c>
      <c r="D1383" t="s" s="4">
        <v>2146</v>
      </c>
      <c r="E1383" t="s" s="4">
        <v>2136</v>
      </c>
      <c r="F1383" t="n" s="23">
        <v>9917.0</v>
      </c>
      <c r="G1383" t="s" s="8">
        <v>2147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2133</v>
      </c>
      <c r="B1384" t="n" s="23">
        <v>14647.0</v>
      </c>
      <c r="C1384" t="s" s="4">
        <v>2148</v>
      </c>
      <c r="D1384" t="s" s="4">
        <v>2135</v>
      </c>
      <c r="E1384" t="s" s="4">
        <v>2136</v>
      </c>
      <c r="F1384" t="n" s="23">
        <v>10056.0</v>
      </c>
      <c r="G1384" t="s" s="8">
        <v>2149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2457.98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2133</v>
      </c>
      <c r="B1385" t="n" s="23">
        <v>14632.0</v>
      </c>
      <c r="C1385" t="s" s="4">
        <v>2150</v>
      </c>
      <c r="D1385" t="s" s="4">
        <v>2151</v>
      </c>
      <c r="E1385" t="s" s="4">
        <v>2152</v>
      </c>
      <c r="F1385" t="n" s="23">
        <v>8950.0</v>
      </c>
      <c r="G1385" t="s" s="8">
        <v>2153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2206.92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2154</v>
      </c>
      <c r="B1386" t="n" s="23">
        <v>14300.0</v>
      </c>
      <c r="C1386" t="s" s="4">
        <v>2155</v>
      </c>
      <c r="D1386" t="s" s="4">
        <v>2156</v>
      </c>
      <c r="E1386" t="s" s="4">
        <v>2157</v>
      </c>
      <c r="F1386" t="n" s="23">
        <v>37.0</v>
      </c>
      <c r="G1386" t="s" s="8">
        <v>2158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2404.8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2154</v>
      </c>
      <c r="B1387" t="n" s="23">
        <v>14300.0</v>
      </c>
      <c r="C1387" t="s" s="4">
        <v>2155</v>
      </c>
      <c r="D1387" t="s" s="4">
        <v>2156</v>
      </c>
      <c r="E1387" t="s" s="4">
        <v>2157</v>
      </c>
      <c r="F1387" t="n" s="23">
        <v>12894.0</v>
      </c>
      <c r="G1387" t="s" s="8">
        <v>2159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2225.44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2154</v>
      </c>
      <c r="B1388" t="n" s="23">
        <v>14300.0</v>
      </c>
      <c r="C1388" t="s" s="4">
        <v>2155</v>
      </c>
      <c r="D1388" t="s" s="4">
        <v>2156</v>
      </c>
      <c r="E1388" t="s" s="4">
        <v>2157</v>
      </c>
      <c r="F1388" t="n" s="23">
        <v>12338.0</v>
      </c>
      <c r="G1388" t="s" s="8">
        <v>2160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2282.2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2154</v>
      </c>
      <c r="B1389" t="n" s="23">
        <v>14300.0</v>
      </c>
      <c r="C1389" t="s" s="4">
        <v>2155</v>
      </c>
      <c r="D1389" t="s" s="4">
        <v>2156</v>
      </c>
      <c r="E1389" t="s" s="4">
        <v>2157</v>
      </c>
      <c r="F1389" t="n" s="23">
        <v>16984.0</v>
      </c>
      <c r="G1389" t="s" s="8">
        <v>2161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2188.84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2154</v>
      </c>
      <c r="B1390" t="n" s="23">
        <v>14300.0</v>
      </c>
      <c r="C1390" t="s" s="4">
        <v>2155</v>
      </c>
      <c r="D1390" t="s" s="4">
        <v>2156</v>
      </c>
      <c r="E1390" t="s" s="4">
        <v>2157</v>
      </c>
      <c r="F1390" t="n" s="23">
        <v>10023.0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2278.76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2154</v>
      </c>
      <c r="B1391" t="n" s="23">
        <v>14300.0</v>
      </c>
      <c r="C1391" t="s" s="4">
        <v>2155</v>
      </c>
      <c r="D1391" t="s" s="4">
        <v>2156</v>
      </c>
      <c r="E1391" t="s" s="4">
        <v>2157</v>
      </c>
      <c r="F1391" t="n" s="23">
        <v>11921.0</v>
      </c>
      <c r="G1391" t="s" s="8">
        <v>2163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2421.36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2154</v>
      </c>
      <c r="B1392" t="n" s="23">
        <v>14300.0</v>
      </c>
      <c r="C1392" t="s" s="4">
        <v>2155</v>
      </c>
      <c r="D1392" t="s" s="4">
        <v>2156</v>
      </c>
      <c r="E1392" t="s" s="4">
        <v>2157</v>
      </c>
      <c r="F1392" t="n" s="23">
        <v>13350.0</v>
      </c>
      <c r="G1392" t="s" s="8">
        <v>2164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2242.05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2154</v>
      </c>
      <c r="B1393" t="n" s="23">
        <v>14300.0</v>
      </c>
      <c r="C1393" t="s" s="4">
        <v>2155</v>
      </c>
      <c r="D1393" t="s" s="4">
        <v>2156</v>
      </c>
      <c r="E1393" t="s" s="4">
        <v>2157</v>
      </c>
      <c r="F1393" t="n" s="23">
        <v>11808.0</v>
      </c>
      <c r="G1393" t="s" s="8">
        <v>2087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2206.12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2154</v>
      </c>
      <c r="B1394" t="n" s="23">
        <v>14300.0</v>
      </c>
      <c r="C1394" t="s" s="4">
        <v>2155</v>
      </c>
      <c r="D1394" t="s" s="4">
        <v>2156</v>
      </c>
      <c r="E1394" t="s" s="4">
        <v>2157</v>
      </c>
      <c r="F1394" t="n" s="23">
        <v>11027.0</v>
      </c>
      <c r="G1394" t="s" s="8">
        <v>2165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2838.29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2154</v>
      </c>
      <c r="B1395" t="n" s="23">
        <v>14300.0</v>
      </c>
      <c r="C1395" t="s" s="4">
        <v>2155</v>
      </c>
      <c r="D1395" t="s" s="4">
        <v>2156</v>
      </c>
      <c r="E1395" t="s" s="4">
        <v>2157</v>
      </c>
      <c r="F1395" t="n" s="23">
        <v>8718.0</v>
      </c>
      <c r="G1395" t="s" s="8">
        <v>2166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1722.59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2154</v>
      </c>
      <c r="B1396" t="n" s="23">
        <v>14300.0</v>
      </c>
      <c r="C1396" t="s" s="4">
        <v>2155</v>
      </c>
      <c r="D1396" t="s" s="4">
        <v>2156</v>
      </c>
      <c r="E1396" t="s" s="4">
        <v>2157</v>
      </c>
      <c r="F1396" t="n" s="23">
        <v>12468.0</v>
      </c>
      <c r="G1396" t="s" s="8">
        <v>2167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2675.4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2154</v>
      </c>
      <c r="B1397" t="n" s="23">
        <v>14643.0</v>
      </c>
      <c r="C1397" t="s" s="4">
        <v>2168</v>
      </c>
      <c r="D1397" t="s" s="4">
        <v>2156</v>
      </c>
      <c r="E1397" t="s" s="4">
        <v>2157</v>
      </c>
      <c r="F1397" t="n" s="23">
        <v>7241.0</v>
      </c>
      <c r="G1397" t="s" s="8">
        <v>2169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2287.6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2154</v>
      </c>
      <c r="B1398" t="n" s="23">
        <v>14590.0</v>
      </c>
      <c r="C1398" t="s" s="4">
        <v>2170</v>
      </c>
      <c r="D1398" t="s" s="4">
        <v>2171</v>
      </c>
      <c r="E1398" t="s" s="4">
        <v>2172</v>
      </c>
      <c r="F1398" t="n" s="23">
        <v>7248.0</v>
      </c>
      <c r="G1398" t="s" s="8">
        <v>2173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2040.66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2174</v>
      </c>
      <c r="B1399" t="n" s="23">
        <v>9502.0</v>
      </c>
      <c r="C1399" t="s" s="4">
        <v>2175</v>
      </c>
      <c r="D1399" t="s" s="4">
        <v>2176</v>
      </c>
      <c r="E1399" t="s" s="4">
        <v>2177</v>
      </c>
      <c r="F1399" t="n" s="23">
        <v>9062.0</v>
      </c>
      <c r="G1399" t="s" s="8">
        <v>2178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2328.36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2174</v>
      </c>
      <c r="B1400" t="n" s="23">
        <v>9502.0</v>
      </c>
      <c r="C1400" t="s" s="4">
        <v>2175</v>
      </c>
      <c r="D1400" t="s" s="4">
        <v>2176</v>
      </c>
      <c r="E1400" t="s" s="4">
        <v>2177</v>
      </c>
      <c r="F1400" t="n" s="23">
        <v>13225.0</v>
      </c>
      <c r="G1400" t="s" s="8">
        <v>2179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2002.8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2174</v>
      </c>
      <c r="B1401" t="n" s="23">
        <v>9502.0</v>
      </c>
      <c r="C1401" t="s" s="4">
        <v>2175</v>
      </c>
      <c r="D1401" t="s" s="4">
        <v>2176</v>
      </c>
      <c r="E1401" t="s" s="4">
        <v>2177</v>
      </c>
      <c r="F1401" t="n" s="23">
        <v>11947.0</v>
      </c>
      <c r="G1401" t="s" s="8">
        <v>2180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2482.27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2174</v>
      </c>
      <c r="B1402" t="n" s="23">
        <v>9502.0</v>
      </c>
      <c r="C1402" t="s" s="4">
        <v>2175</v>
      </c>
      <c r="D1402" t="s" s="4">
        <v>2176</v>
      </c>
      <c r="E1402" t="s" s="4">
        <v>2177</v>
      </c>
      <c r="F1402" t="n" s="23">
        <v>11602.0</v>
      </c>
      <c r="G1402" t="s" s="8">
        <v>2181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2119.12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2174</v>
      </c>
      <c r="B1403" t="n" s="23">
        <v>9502.0</v>
      </c>
      <c r="C1403" t="s" s="4">
        <v>2175</v>
      </c>
      <c r="D1403" t="s" s="4">
        <v>2176</v>
      </c>
      <c r="E1403" t="s" s="4">
        <v>2177</v>
      </c>
      <c r="F1403" t="n" s="23">
        <v>9714.0</v>
      </c>
      <c r="G1403" t="s" s="8">
        <v>2182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2280.08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2174</v>
      </c>
      <c r="B1404" t="n" s="23">
        <v>9502.0</v>
      </c>
      <c r="C1404" t="s" s="4">
        <v>2175</v>
      </c>
      <c r="D1404" t="s" s="4">
        <v>2176</v>
      </c>
      <c r="E1404" t="s" s="4">
        <v>2177</v>
      </c>
      <c r="F1404" t="n" s="23">
        <v>12046.0</v>
      </c>
      <c r="G1404" t="s" s="8">
        <v>2183</v>
      </c>
      <c r="H1404" t="s" s="26">
        <v>25</v>
      </c>
      <c r="I1404" t="s" s="4">
        <v>26</v>
      </c>
      <c r="J1404" t="s" s="4">
        <v>27</v>
      </c>
      <c r="K1404" t="n" s="16">
        <v>0.75</v>
      </c>
      <c r="L1404" t="n" s="16">
        <v>1896.21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2174</v>
      </c>
      <c r="B1405" t="n" s="23">
        <v>9502.0</v>
      </c>
      <c r="C1405" t="s" s="4">
        <v>2175</v>
      </c>
      <c r="D1405" t="s" s="4">
        <v>2176</v>
      </c>
      <c r="E1405" t="s" s="4">
        <v>2177</v>
      </c>
      <c r="F1405" t="n" s="23">
        <v>3010.0</v>
      </c>
      <c r="G1405" t="s" s="8">
        <v>2184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2500.0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2174</v>
      </c>
      <c r="B1406" t="n" s="23">
        <v>9502.0</v>
      </c>
      <c r="C1406" t="s" s="4">
        <v>2175</v>
      </c>
      <c r="D1406" t="s" s="4">
        <v>2176</v>
      </c>
      <c r="E1406" t="s" s="4">
        <v>2177</v>
      </c>
      <c r="F1406" t="n" s="23">
        <v>9623.0</v>
      </c>
      <c r="G1406" t="s" s="8">
        <v>2185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2379.24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2174</v>
      </c>
      <c r="B1407" t="n" s="23">
        <v>9502.0</v>
      </c>
      <c r="C1407" t="s" s="4">
        <v>2175</v>
      </c>
      <c r="D1407" t="s" s="4">
        <v>2176</v>
      </c>
      <c r="E1407" t="s" s="4">
        <v>2177</v>
      </c>
      <c r="F1407" t="n" s="23">
        <v>14999.0</v>
      </c>
      <c r="G1407" t="s" s="8">
        <v>2186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1885.24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2174</v>
      </c>
      <c r="B1408" t="n" s="23">
        <v>9502.0</v>
      </c>
      <c r="C1408" t="s" s="4">
        <v>2175</v>
      </c>
      <c r="D1408" t="s" s="4">
        <v>2176</v>
      </c>
      <c r="E1408" t="s" s="4">
        <v>2177</v>
      </c>
      <c r="F1408" t="n" s="23">
        <v>13017.0</v>
      </c>
      <c r="G1408" t="s" s="8">
        <v>2187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1927.96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2174</v>
      </c>
      <c r="B1409" t="n" s="23">
        <v>9502.0</v>
      </c>
      <c r="C1409" t="s" s="4">
        <v>2175</v>
      </c>
      <c r="D1409" t="s" s="4">
        <v>2176</v>
      </c>
      <c r="E1409" t="s" s="4">
        <v>2177</v>
      </c>
      <c r="F1409" t="n" s="23">
        <v>5657.0</v>
      </c>
      <c r="G1409" t="s" s="8">
        <v>2188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668.89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2174</v>
      </c>
      <c r="B1410" t="n" s="23">
        <v>9502.0</v>
      </c>
      <c r="C1410" t="s" s="4">
        <v>2175</v>
      </c>
      <c r="D1410" t="s" s="4">
        <v>2176</v>
      </c>
      <c r="E1410" t="s" s="4">
        <v>2177</v>
      </c>
      <c r="F1410" t="n" s="23">
        <v>11645.0</v>
      </c>
      <c r="G1410" t="s" s="8">
        <v>2189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2308.16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2174</v>
      </c>
      <c r="B1411" t="n" s="23">
        <v>9502.0</v>
      </c>
      <c r="C1411" t="s" s="4">
        <v>2175</v>
      </c>
      <c r="D1411" t="s" s="4">
        <v>2176</v>
      </c>
      <c r="E1411" t="s" s="4">
        <v>2177</v>
      </c>
      <c r="F1411" t="n" s="23">
        <v>6080.0</v>
      </c>
      <c r="G1411" t="s" s="8">
        <v>2190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2004.24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2174</v>
      </c>
      <c r="B1412" t="n" s="23">
        <v>9502.0</v>
      </c>
      <c r="C1412" t="s" s="4">
        <v>2175</v>
      </c>
      <c r="D1412" t="s" s="4">
        <v>2176</v>
      </c>
      <c r="E1412" t="s" s="4">
        <v>2177</v>
      </c>
      <c r="F1412" t="n" s="23">
        <v>9415.0</v>
      </c>
      <c r="G1412" t="s" s="8">
        <v>2191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1925.24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2174</v>
      </c>
      <c r="B1413" t="n" s="23">
        <v>9502.0</v>
      </c>
      <c r="C1413" t="s" s="4">
        <v>2175</v>
      </c>
      <c r="D1413" t="s" s="4">
        <v>2176</v>
      </c>
      <c r="E1413" t="s" s="4">
        <v>2177</v>
      </c>
      <c r="F1413" t="n" s="23">
        <v>8553.0</v>
      </c>
      <c r="G1413" t="s" s="8">
        <v>2192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2340.84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2174</v>
      </c>
      <c r="B1414" t="n" s="23">
        <v>9502.0</v>
      </c>
      <c r="C1414" t="s" s="4">
        <v>2175</v>
      </c>
      <c r="D1414" t="s" s="4">
        <v>2176</v>
      </c>
      <c r="E1414" t="s" s="4">
        <v>2177</v>
      </c>
      <c r="F1414" t="n" s="23">
        <v>11735.0</v>
      </c>
      <c r="G1414" t="s" s="8">
        <v>2193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1949.16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2174</v>
      </c>
      <c r="B1415" t="n" s="23">
        <v>9502.0</v>
      </c>
      <c r="C1415" t="s" s="4">
        <v>2175</v>
      </c>
      <c r="D1415" t="s" s="4">
        <v>2176</v>
      </c>
      <c r="E1415" t="s" s="4">
        <v>2177</v>
      </c>
      <c r="F1415" t="n" s="23">
        <v>7778.0</v>
      </c>
      <c r="G1415" t="s" s="8">
        <v>2194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1925.95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2174</v>
      </c>
      <c r="B1416" t="n" s="23">
        <v>9502.0</v>
      </c>
      <c r="C1416" t="s" s="4">
        <v>2175</v>
      </c>
      <c r="D1416" t="s" s="4">
        <v>2176</v>
      </c>
      <c r="E1416" t="s" s="4">
        <v>2177</v>
      </c>
      <c r="F1416" t="n" s="23">
        <v>11040.0</v>
      </c>
      <c r="G1416" t="s" s="8">
        <v>2195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2127.52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2174</v>
      </c>
      <c r="B1417" t="n" s="23">
        <v>9502.0</v>
      </c>
      <c r="C1417" t="s" s="4">
        <v>2175</v>
      </c>
      <c r="D1417" t="s" s="4">
        <v>2176</v>
      </c>
      <c r="E1417" t="s" s="4">
        <v>2177</v>
      </c>
      <c r="F1417" t="n" s="23">
        <v>9803.0</v>
      </c>
      <c r="G1417" t="s" s="8">
        <v>2196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2026.4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2174</v>
      </c>
      <c r="B1418" t="n" s="23">
        <v>9502.0</v>
      </c>
      <c r="C1418" t="s" s="4">
        <v>2175</v>
      </c>
      <c r="D1418" t="s" s="4">
        <v>2176</v>
      </c>
      <c r="E1418" t="s" s="4">
        <v>2177</v>
      </c>
      <c r="F1418" t="n" s="23">
        <v>7130.0</v>
      </c>
      <c r="G1418" t="s" s="8">
        <v>2197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2793.44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2174</v>
      </c>
      <c r="B1419" t="n" s="23">
        <v>9502.0</v>
      </c>
      <c r="C1419" t="s" s="4">
        <v>2175</v>
      </c>
      <c r="D1419" t="s" s="4">
        <v>2176</v>
      </c>
      <c r="E1419" t="s" s="4">
        <v>2177</v>
      </c>
      <c r="F1419" t="n" s="23">
        <v>12091.0</v>
      </c>
      <c r="G1419" t="s" s="8">
        <v>2198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2440.88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2174</v>
      </c>
      <c r="B1420" t="n" s="23">
        <v>9502.0</v>
      </c>
      <c r="C1420" t="s" s="4">
        <v>2175</v>
      </c>
      <c r="D1420" t="s" s="4">
        <v>2176</v>
      </c>
      <c r="E1420" t="s" s="4">
        <v>2177</v>
      </c>
      <c r="F1420" t="n" s="23">
        <v>12359.0</v>
      </c>
      <c r="G1420" t="s" s="8">
        <v>2199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2085.36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2174</v>
      </c>
      <c r="B1421" t="n" s="23">
        <v>9502.0</v>
      </c>
      <c r="C1421" t="s" s="4">
        <v>2175</v>
      </c>
      <c r="D1421" t="s" s="4">
        <v>2176</v>
      </c>
      <c r="E1421" t="s" s="4">
        <v>2177</v>
      </c>
      <c r="F1421" t="n" s="23">
        <v>12240.0</v>
      </c>
      <c r="G1421" t="s" s="8">
        <v>2200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2018.29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2174</v>
      </c>
      <c r="B1422" t="n" s="23">
        <v>9502.0</v>
      </c>
      <c r="C1422" t="s" s="4">
        <v>2175</v>
      </c>
      <c r="D1422" t="s" s="4">
        <v>2176</v>
      </c>
      <c r="E1422" t="s" s="4">
        <v>2177</v>
      </c>
      <c r="F1422" t="n" s="23">
        <v>11288.0</v>
      </c>
      <c r="G1422" t="s" s="8">
        <v>2201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2102.35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2174</v>
      </c>
      <c r="B1423" t="n" s="23">
        <v>9502.0</v>
      </c>
      <c r="C1423" t="s" s="4">
        <v>2175</v>
      </c>
      <c r="D1423" t="s" s="4">
        <v>2176</v>
      </c>
      <c r="E1423" t="s" s="4">
        <v>2177</v>
      </c>
      <c r="F1423" t="n" s="23">
        <v>5980.0</v>
      </c>
      <c r="G1423" t="s" s="8">
        <v>2202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2174</v>
      </c>
      <c r="B1424" s="23" t="n">
        <v>31339.0</v>
      </c>
      <c r="C1424" s="4" t="s">
        <v>2203</v>
      </c>
      <c r="D1424" s="4" t="s">
        <v>2204</v>
      </c>
      <c r="E1424" s="4" t="s">
        <v>2177</v>
      </c>
      <c r="F1424" s="23" t="n">
        <v>10233.0</v>
      </c>
      <c r="G1424" s="4" t="s">
        <v>2205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3133.36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2174</v>
      </c>
      <c r="B1425" s="23" t="n">
        <v>31091.0</v>
      </c>
      <c r="C1425" s="4" t="s">
        <v>2206</v>
      </c>
      <c r="D1425" s="4" t="s">
        <v>2176</v>
      </c>
      <c r="E1425" s="4" t="s">
        <v>2177</v>
      </c>
      <c r="F1425" s="23" t="n">
        <v>6586.0</v>
      </c>
      <c r="G1425" s="4" t="s">
        <v>2207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3132.4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2174</v>
      </c>
      <c r="B1426" s="23" t="n">
        <v>1213.0</v>
      </c>
      <c r="C1426" s="4" t="s">
        <v>2208</v>
      </c>
      <c r="D1426" s="4" t="s">
        <v>2176</v>
      </c>
      <c r="E1426" s="4" t="s">
        <v>2177</v>
      </c>
      <c r="F1426" s="23" t="n">
        <v>10396.0</v>
      </c>
      <c r="G1426" s="4" t="s">
        <v>2209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2019.28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2174</v>
      </c>
      <c r="B1427" s="23" t="n">
        <v>200.0</v>
      </c>
      <c r="C1427" s="4" t="s">
        <v>2210</v>
      </c>
      <c r="D1427" s="4" t="s">
        <v>2211</v>
      </c>
      <c r="E1427" s="4" t="s">
        <v>2212</v>
      </c>
      <c r="F1427" s="23" t="n">
        <v>10482.0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2421.96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2174</v>
      </c>
      <c r="B1428" s="23" t="n">
        <v>31231.0</v>
      </c>
      <c r="C1428" s="4" t="s">
        <v>2214</v>
      </c>
      <c r="D1428" s="4" t="s">
        <v>2215</v>
      </c>
      <c r="E1428" s="4" t="s">
        <v>2212</v>
      </c>
      <c r="F1428" s="23" t="n">
        <v>7348.0</v>
      </c>
      <c r="G1428" s="4" t="s">
        <v>2216</v>
      </c>
      <c r="H1428" s="23" t="s">
        <v>25</v>
      </c>
      <c r="I1428" s="4" t="s">
        <v>26</v>
      </c>
      <c r="J1428" s="4" t="s">
        <v>47</v>
      </c>
      <c r="K1428" s="5" t="n">
        <v>1.0</v>
      </c>
      <c r="L1428" s="16" t="n">
        <v>3708.36</v>
      </c>
      <c r="M1428" s="32" t="s">
        <v>27</v>
      </c>
      <c r="N1428" s="33" t="s">
        <v>27</v>
      </c>
      <c r="O1428" s="33" t="s">
        <v>47</v>
      </c>
      <c r="P1428" s="34" t="s">
        <v>27</v>
      </c>
    </row>
    <row r="1429" spans="1:16" x14ac:dyDescent="0.25">
      <c r="A1429" s="4" t="s">
        <v>2174</v>
      </c>
      <c r="B1429" s="23" t="n">
        <v>1208.0</v>
      </c>
      <c r="C1429" s="4" t="s">
        <v>2217</v>
      </c>
      <c r="D1429" s="4" t="s">
        <v>2218</v>
      </c>
      <c r="E1429" s="4" t="s">
        <v>2177</v>
      </c>
      <c r="F1429" s="23" t="n">
        <v>9964.0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2079.4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2174</v>
      </c>
      <c r="B1430" s="23" t="n">
        <v>582.0</v>
      </c>
      <c r="C1430" s="4" t="s">
        <v>2220</v>
      </c>
      <c r="D1430" s="4" t="s">
        <v>2221</v>
      </c>
      <c r="E1430" s="4" t="s">
        <v>2177</v>
      </c>
      <c r="F1430" s="23" t="n">
        <v>9535.0</v>
      </c>
      <c r="G1430" s="4" t="s">
        <v>2222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2152.48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2223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941.92</v>
      </c>
      <c r="L1431" s="16" t="n">
        <v>2366.37</v>
      </c>
      <c r="M1431" s="32" t="s">
        <v>27</v>
      </c>
      <c r="N1431" s="33" t="s">
        <v>27</v>
      </c>
      <c r="O1431" s="33" t="s">
        <v>27</v>
      </c>
      <c r="P1431" s="34" t="s">
        <v>2224</v>
      </c>
    </row>
    <row r="1432" spans="1:16" x14ac:dyDescent="0.25">
      <c r="A1432" s="4" t="s">
        <v>2223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230.95</v>
      </c>
      <c r="L1432" s="16" t="n">
        <v>2124.84</v>
      </c>
      <c r="M1432" s="32" t="s">
        <v>27</v>
      </c>
      <c r="N1432" s="33" t="s">
        <v>27</v>
      </c>
      <c r="O1432" s="33" t="s">
        <v>27</v>
      </c>
      <c r="P1432" s="34" t="s">
        <v>2224</v>
      </c>
    </row>
    <row r="1433" spans="1:16" x14ac:dyDescent="0.25">
      <c r="A1433" s="4" t="s">
        <v>2223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1674.7</v>
      </c>
      <c r="M1433" s="32" t="s">
        <v>47</v>
      </c>
      <c r="N1433" s="33" t="s">
        <v>27</v>
      </c>
      <c r="O1433" s="33" t="s">
        <v>27</v>
      </c>
      <c r="P1433" s="34" t="s">
        <v>2224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