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<sst xmlns="http://schemas.openxmlformats.org/spreadsheetml/2006/main" count="33845" uniqueCount="2214">
  <si>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</si>
  <si>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</si>
  <si>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</si>
  <si>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</si>
  <si>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</si>
  <si>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</si>
  <si>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</si>
  <si>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</si>
  <si>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</si>
  <si>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</si>
  <si>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</si>
  <si>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</si>
  <si>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</si>
  <si>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</si>
  <si>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</si>
  <si>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</si>
  <si>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</si>
  <si>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</si>
  <si>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</si>
  <si>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06.08.2024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</si>
  <si>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</si>
  <si>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</si>
  <si>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</si>
  <si>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</si>
  <si>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</si>
  <si>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</si>
  <si>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</si>
  <si>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</si>
  <si>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</si>
  <si>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</si>
  <si>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</si>
  <si>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</si>
  <si>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</si>
  <si>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</si>
  <si>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</si>
  <si>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</si>
  <si>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</si>
  <si>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</si>
  <si>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</si>
  <si>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</si>
  <si>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</si>
  <si>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</si>
  <si>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</si>
  <si>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</si>
  <si>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</si>
  <si>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</si>
  <si>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</si>
  <si>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</si>
  <si>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</si>
  <si>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</si>
  <si>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</si>
  <si>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</si>
  <si>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</si>
  <si>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</si>
  <si>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</si>
  <si>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</si>
  <si>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</si>
  <si>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</si>
  <si>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</si>
  <si>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</si>
  <si>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</si>
  <si>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</si>
  <si>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</si>
  <si>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</si>
  <si>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</si>
  <si>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</si>
  <si>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</si>
  <si>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</si>
  <si>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</si>
  <si>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</si>
  <si>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</si>
  <si>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</si>
  <si>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</si>
  <si>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</si>
  <si>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</si>
  <si>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</si>
  <si>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</si>
  <si>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</si>
  <si>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</si>
  <si>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</si>
  <si>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</si>
  <si>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</si>
  <si>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</si>
  <si>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</si>
  <si>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</si>
  <si>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</si>
  <si>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</si>
  <si>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</si>
  <si>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</si>
  <si>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</si>
  <si>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</si>
  <si>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</si>
  <si>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</si>
  <si>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</si>
  <si>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</si>
  <si>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</si>
  <si>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</si>
  <si>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</si>
  <si>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</si>
  <si>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</si>
  <si>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</si>
  <si>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</si>
  <si>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</si>
  <si>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</si>
  <si>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</si>
  <si>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</si>
  <si>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</si>
  <si>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</si>
  <si>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</si>
  <si>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</si>
  <si>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</si>
  <si>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</si>
  <si>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</si>
  <si>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</si>
  <si>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</si>
  <si>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</si>
  <si>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</si>
  <si>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</si>
  <si>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</si>
  <si>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</si>
  <si>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</si>
  <si>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</si>
  <si>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</si>
  <si>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</si>
  <si>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</si>
  <si>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</si>
  <si>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</si>
  <si>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</si>
  <si>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</si>
  <si>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</si>
  <si>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</si>
  <si>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</si>
  <si>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</si>
  <si>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</si>
  <si>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</si>
  <si>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</si>
  <si>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</si>
  <si>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</si>
  <si>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</si>
  <si>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</si>
  <si>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</si>
  <si>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</si>
  <si>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</si>
  <si>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</si>
  <si>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</si>
  <si>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</si>
  <si>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</si>
  <si>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</si>
  <si>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</si>
  <si>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</si>
  <si>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</si>
  <si>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</si>
  <si>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</si>
  <si>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</si>
  <si>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</si>
  <si>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</si>
  <si>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</si>
  <si>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</si>
  <si>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</si>
  <si>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</si>
  <si>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</si>
  <si>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</si>
  <si>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</si>
  <si>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</si>
  <si>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</si>
  <si>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</si>
  <si>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</si>
  <si>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</si>
  <si>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</si>
  <si>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</si>
  <si>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</si>
  <si>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</si>
  <si>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</si>
  <si>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</si>
  <si>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</si>
  <si>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</si>
  <si>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</si>
  <si>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</si>
  <si>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</si>
  <si>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</si>
  <si>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</si>
  <si>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</si>
  <si>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</si>
  <si>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</si>
  <si>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</si>
  <si>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</si>
  <si>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</si>
  <si>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</si>
  <si>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</si>
  <si>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</si>
  <si>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</si>
  <si>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</si>
  <si>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</si>
  <si>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</si>
  <si>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</si>
  <si>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</si>
  <si>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</si>
  <si>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</si>
  <si>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</si>
  <si>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</si>
  <si>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</si>
  <si>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</si>
  <si>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</si>
  <si>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</si>
  <si>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</si>
  <si>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</si>
  <si>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</si>
  <si>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</si>
  <si>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</si>
  <si>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</si>
  <si>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</si>
  <si>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</si>
  <si>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</si>
  <si>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</si>
  <si>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</si>
  <si>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</si>
  <si>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</si>
  <si>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</si>
  <si>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</si>
  <si>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</si>
  <si>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</si>
  <si>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</si>
  <si>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</si>
  <si>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</si>
  <si>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</si>
  <si>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</si>
  <si>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</si>
  <si>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</si>
  <si>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</si>
  <si>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</si>
  <si>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</si>
  <si>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</si>
  <si>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</si>
  <si>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</si>
  <si>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</si>
  <si>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</si>
  <si>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</si>
  <si>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</si>
  <si>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</si>
  <si>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</si>
  <si>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</si>
  <si>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</si>
  <si>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</si>
  <si>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</si>
  <si>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</si>
  <si>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</si>
  <si>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</si>
  <si>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</si>
  <si>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</si>
  <si>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</si>
  <si>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</si>
  <si>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</si>
  <si>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</si>
  <si>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</si>
  <si>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</si>
  <si>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</si>
  <si>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</si>
  <si>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</si>
  <si>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</si>
  <si>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</si>
  <si>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</si>
  <si>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</si>
  <si>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</si>
  <si>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</si>
  <si>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</si>
  <si>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</si>
  <si>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</si>
  <si>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</si>
  <si>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</si>
  <si>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</si>
  <si>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</si>
  <si>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</si>
  <si>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</si>
  <si>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</si>
  <si>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</si>
  <si>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</si>
  <si>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</si>
  <si>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</si>
  <si>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</si>
  <si>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</si>
  <si>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</si>
  <si>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</si>
  <si>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</si>
  <si>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</si>
  <si>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</si>
  <si>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</si>
  <si>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</si>
  <si>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</si>
  <si>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</si>
  <si>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</si>
  <si>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</si>
  <si>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</si>
  <si>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</si>
  <si>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</si>
  <si>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</si>
  <si>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</si>
  <si>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</si>
  <si>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</si>
  <si>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</si>
  <si>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</si>
  <si>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</si>
  <si>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</si>
  <si>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</si>
  <si>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</si>
  <si>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</si>
  <si>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</si>
  <si>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</si>
  <si>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</si>
  <si>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</si>
  <si>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</si>
  <si>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</si>
  <si>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</si>
  <si>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</si>
  <si>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</si>
  <si>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</si>
  <si>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</si>
  <si>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</si>
  <si>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</si>
  <si>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</si>
  <si>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</si>
  <si>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</si>
  <si>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</si>
  <si>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</si>
  <si>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</si>
  <si>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</si>
  <si>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</si>
  <si>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</si>
  <si>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</si>
  <si>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</si>
  <si>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</si>
  <si>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</si>
  <si>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</si>
  <si>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</si>
  <si>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</si>
  <si>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</si>
  <si>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</si>
  <si>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</si>
  <si>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</si>
  <si>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</si>
  <si>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</si>
  <si>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</si>
  <si>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</si>
  <si>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</si>
  <si>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</si>
  <si>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</si>
  <si>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</si>
  <si>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</si>
  <si>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</si>
  <si>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</si>
  <si>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</si>
  <si>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</si>
  <si>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</si>
  <si>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</si>
  <si>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</si>
  <si>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</si>
  <si>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</si>
  <si>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</si>
  <si>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</si>
  <si>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</si>
  <si>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</si>
  <si>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</si>
  <si>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</si>
  <si>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</si>
  <si>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</si>
  <si>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</si>
  <si>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</si>
  <si>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</si>
  <si>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</si>
  <si>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</si>
  <si>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</si>
  <si>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</si>
  <si>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</si>
  <si>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</si>
  <si>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</si>
  <si>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</si>
  <si>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</si>
  <si>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</si>
  <si>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</si>
  <si>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</si>
  <si>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</si>
  <si>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</si>
  <si>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</si>
  <si>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</si>
  <si>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</si>
  <si>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</si>
  <si>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</si>
  <si>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</si>
  <si>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</si>
  <si>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</si>
  <si>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</si>
  <si>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</si>
  <si>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</si>
  <si>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</si>
  <si>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</si>
  <si>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</si>
  <si>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</si>
  <si>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</si>
  <si>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</si>
  <si>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</si>
  <si>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</si>
  <si>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</si>
  <si>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</si>
  <si>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</si>
  <si>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</si>
  <si>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</si>
  <si>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</si>
  <si>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</si>
  <si>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LADIKA ŽVAR SNEŽANA </t>
  </si>
  <si>
    <t xml:space="preserve">LOVŠIN SALMIČ KRISTINA </t>
  </si>
  <si>
    <t xml:space="preserve">MUJIĆ  MIDHAT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</si>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</sst>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3381.12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1957.84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2104.36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2803.68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2413.64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2040.04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2606.89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2387.76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2004.43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2162.92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2573.15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2214.84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2750.12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460.4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2635.32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2029.1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1549.79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1999.52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2504.84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2047.04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2533.28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2041.93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2741.96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2464.8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3485.47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2342.0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2070.27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2019.68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1333.31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2235.84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2800.92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2120.68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1832.93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2229.36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1900.19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1960.48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1881.12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2363.72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1930.64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2364.96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2034.0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2393.87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1957.23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3250.47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2210.0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2214.0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963.88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2507.05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2740.72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914.64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2299.08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1683.36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3358.2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2175.64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2022.28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1914.52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2066.27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2045.72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1858.56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3336.08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1936.85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2195.32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1653.08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1491.77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3343.22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2375.48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4336.23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2666.48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2743.5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298.19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1866.68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2628.88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3081.04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2195.88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2076.88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2015.96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2548.92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1913.28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2528.96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2815.87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2438.74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1415.71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3247.28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1756.62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2126.04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3081.54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2586.64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2685.54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2118.64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2559.15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1976.52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2244.24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2310.24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1948.72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2488.8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2337.39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2179.2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1947.58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2855.66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2259.68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2841.2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2073.49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2254.68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1933.12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3019.24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2103.28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1911.64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1963.66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2112.68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2635.12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1932.62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3563.43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3701.51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951.67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2623.97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1580.11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2103.6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2715.29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1405.56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4657.44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4630.8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901.52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2536.4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2856.04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2698.72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2423.35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2628.0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2752.36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2676.72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1831.76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2360.56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2177.73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2143.12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2173.08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1913.36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2198.4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2386.24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2009.52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1917.92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1994.72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2045.02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1580.05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474.53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2965.32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2003.91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1954.0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1853.01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1912.8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1889.33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2943.84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2309.44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1971.36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1994.61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1941.04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1619.28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1959.0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2637.83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2400.6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3471.68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3059.15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2223.44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2637.68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2625.68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1953.04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2483.04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2440.3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2324.76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2602.96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983.11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2709.84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2738.04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2100.24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1370.56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2629.24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2200.8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2100.56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2284.4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2528.56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2532.4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2142.45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1681.57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2370.28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2704.4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1927.32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2053.96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2463.68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1899.44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2384.64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2666.64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1841.07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1936.12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2116.56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2424.17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2647.64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2573.52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1711.82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2658.67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2085.8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2218.4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2078.78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2208.34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2254.29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2391.04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2548.28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2565.36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2292.14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47</v>
      </c>
      <c r="K233" t="n" s="16">
        <v>1.0</v>
      </c>
      <c r="L233" t="n" s="16">
        <v>2572.8</v>
      </c>
      <c r="M233" t="s" s="32">
        <v>27</v>
      </c>
      <c r="N233" t="s" s="33">
        <v>27</v>
      </c>
      <c r="O233" t="s" s="33">
        <v>47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2022.64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2087.96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2503.64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2691.38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2291.2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2062.27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2761.84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2478.6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2951.72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2531.97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3061.96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2976.25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6243.41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5627.8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6398.2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6026.4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2092.51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8250.0</v>
      </c>
      <c r="G252" t="s" s="8">
        <v>407</v>
      </c>
      <c r="H252" t="s" s="26">
        <v>31</v>
      </c>
      <c r="I252" t="s" s="4">
        <v>32</v>
      </c>
      <c r="J252" t="s" s="4">
        <v>27</v>
      </c>
      <c r="K252" t="n" s="16">
        <v>0.38</v>
      </c>
      <c r="L252" t="n" s="16">
        <v>3035.89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8328.0</v>
      </c>
      <c r="G253" t="s" s="8">
        <v>408</v>
      </c>
      <c r="H253" t="s" s="26">
        <v>31</v>
      </c>
      <c r="I253" t="s" s="4">
        <v>32</v>
      </c>
      <c r="J253" t="s" s="4">
        <v>47</v>
      </c>
      <c r="K253" t="n" s="16">
        <v>0.77</v>
      </c>
      <c r="L253" t="n" s="16">
        <v>1655.27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17849.0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645.71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29138.0</v>
      </c>
      <c r="C255" t="s" s="4">
        <v>410</v>
      </c>
      <c r="D255" t="s" s="4">
        <v>411</v>
      </c>
      <c r="E255" t="s" s="4">
        <v>406</v>
      </c>
      <c r="F255" t="n" s="23">
        <v>10523.0</v>
      </c>
      <c r="G255" t="s" s="8">
        <v>412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2626.92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29138.0</v>
      </c>
      <c r="C256" t="s" s="4">
        <v>410</v>
      </c>
      <c r="D256" t="s" s="4">
        <v>411</v>
      </c>
      <c r="E256" t="s" s="4">
        <v>406</v>
      </c>
      <c r="F256" t="n" s="23">
        <v>16028.0</v>
      </c>
      <c r="G256" t="s" s="8">
        <v>413</v>
      </c>
      <c r="H256" t="s" s="26">
        <v>120</v>
      </c>
      <c r="I256" t="s" s="4">
        <v>121</v>
      </c>
      <c r="J256" t="s" s="4">
        <v>47</v>
      </c>
      <c r="K256" t="n" s="16">
        <v>1.0</v>
      </c>
      <c r="L256" t="n" s="16">
        <v>260.48</v>
      </c>
      <c r="M256" t="s" s="32">
        <v>47</v>
      </c>
      <c r="N256" t="s" s="33">
        <v>27</v>
      </c>
      <c r="O256" t="s" s="33">
        <v>27</v>
      </c>
      <c r="P256" t="s" s="34">
        <v>47</v>
      </c>
    </row>
    <row r="257">
      <c r="A257" t="s" s="4">
        <v>403</v>
      </c>
      <c r="B257" t="n" s="23">
        <v>29138.0</v>
      </c>
      <c r="C257" t="s" s="4">
        <v>410</v>
      </c>
      <c r="D257" t="s" s="4">
        <v>411</v>
      </c>
      <c r="E257" t="s" s="4">
        <v>406</v>
      </c>
      <c r="F257" t="n" s="23">
        <v>9525.0</v>
      </c>
      <c r="G257" t="s" s="8">
        <v>414</v>
      </c>
      <c r="H257" t="s" s="26">
        <v>25</v>
      </c>
      <c r="I257" t="s" s="4">
        <v>26</v>
      </c>
      <c r="J257" t="s" s="4">
        <v>27</v>
      </c>
      <c r="K257" t="n" s="16">
        <v>1.0</v>
      </c>
      <c r="L257" t="n" s="16">
        <v>2915.04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29138.0</v>
      </c>
      <c r="C258" t="s" s="4">
        <v>410</v>
      </c>
      <c r="D258" t="s" s="4">
        <v>411</v>
      </c>
      <c r="E258" t="s" s="4">
        <v>406</v>
      </c>
      <c r="F258" t="n" s="23">
        <v>12221.0</v>
      </c>
      <c r="G258" t="s" s="8">
        <v>415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2608.12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29169.0</v>
      </c>
      <c r="C259" t="s" s="4">
        <v>416</v>
      </c>
      <c r="D259" t="s" s="4">
        <v>417</v>
      </c>
      <c r="E259" t="s" s="4">
        <v>418</v>
      </c>
      <c r="F259" t="n" s="23">
        <v>4844.0</v>
      </c>
      <c r="G259" t="s" s="8">
        <v>419</v>
      </c>
      <c r="H259" t="s" s="26">
        <v>25</v>
      </c>
      <c r="I259" t="s" s="4">
        <v>26</v>
      </c>
      <c r="J259" t="s" s="4">
        <v>47</v>
      </c>
      <c r="K259" t="n" s="16">
        <v>0.1</v>
      </c>
      <c r="L259" t="n" s="16">
        <v>0.0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29169.0</v>
      </c>
      <c r="C260" t="s" s="4">
        <v>416</v>
      </c>
      <c r="D260" t="s" s="4">
        <v>417</v>
      </c>
      <c r="E260" t="s" s="4">
        <v>418</v>
      </c>
      <c r="F260" t="n" s="23">
        <v>7301.0</v>
      </c>
      <c r="G260" t="s" s="8">
        <v>420</v>
      </c>
      <c r="H260" t="s" s="26">
        <v>25</v>
      </c>
      <c r="I260" t="s" s="4">
        <v>26</v>
      </c>
      <c r="J260" t="s" s="4">
        <v>27</v>
      </c>
      <c r="K260" t="n" s="16">
        <v>1.15</v>
      </c>
      <c r="L260" t="n" s="16">
        <v>2640.9</v>
      </c>
      <c r="M260" t="s" s="32">
        <v>27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29238.0</v>
      </c>
      <c r="C261" t="s" s="4">
        <v>421</v>
      </c>
      <c r="D261" t="s" s="4">
        <v>422</v>
      </c>
      <c r="E261" t="s" s="4">
        <v>406</v>
      </c>
      <c r="F261" t="n" s="23">
        <v>7801.0</v>
      </c>
      <c r="G261" t="s" s="8">
        <v>423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3211.24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29238.0</v>
      </c>
      <c r="C262" t="s" s="4">
        <v>421</v>
      </c>
      <c r="D262" t="s" s="4">
        <v>422</v>
      </c>
      <c r="E262" t="s" s="4">
        <v>406</v>
      </c>
      <c r="F262" t="n" s="23">
        <v>9318.0</v>
      </c>
      <c r="G262" t="s" s="8">
        <v>424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2053.68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29239.0</v>
      </c>
      <c r="C263" t="s" s="4">
        <v>425</v>
      </c>
      <c r="D263" t="s" s="4">
        <v>426</v>
      </c>
      <c r="E263" t="s" s="4">
        <v>427</v>
      </c>
      <c r="F263" t="n" s="23">
        <v>7089.0</v>
      </c>
      <c r="G263" t="s" s="8">
        <v>428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2466.1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29192.0</v>
      </c>
      <c r="C264" t="s" s="4">
        <v>429</v>
      </c>
      <c r="D264" t="s" s="4">
        <v>405</v>
      </c>
      <c r="E264" t="s" s="4">
        <v>406</v>
      </c>
      <c r="F264" t="n" s="23">
        <v>6330.0</v>
      </c>
      <c r="G264" t="s" s="8">
        <v>430</v>
      </c>
      <c r="H264" t="s" s="26">
        <v>31</v>
      </c>
      <c r="I264" t="s" s="4">
        <v>32</v>
      </c>
      <c r="J264" t="s" s="4">
        <v>27</v>
      </c>
      <c r="K264" t="n" s="16">
        <v>0.79</v>
      </c>
      <c r="L264" t="n" s="16">
        <v>3243.42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431</v>
      </c>
      <c r="B265" t="n" s="23">
        <v>100.0</v>
      </c>
      <c r="C265" t="s" s="4">
        <v>432</v>
      </c>
      <c r="D265" t="s" s="4">
        <v>433</v>
      </c>
      <c r="E265" t="s" s="4">
        <v>434</v>
      </c>
      <c r="F265" t="n" s="23">
        <v>218.0</v>
      </c>
      <c r="G265" t="s" s="8">
        <v>435</v>
      </c>
      <c r="H265" t="s" s="26">
        <v>25</v>
      </c>
      <c r="I265" t="s" s="4">
        <v>26</v>
      </c>
      <c r="J265" t="s" s="4">
        <v>27</v>
      </c>
      <c r="K265" t="n" s="16">
        <v>0.15</v>
      </c>
      <c r="L265" t="n" s="16">
        <v>2830.13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431</v>
      </c>
      <c r="B266" t="n" s="23">
        <v>100.0</v>
      </c>
      <c r="C266" t="s" s="4">
        <v>432</v>
      </c>
      <c r="D266" t="s" s="4">
        <v>433</v>
      </c>
      <c r="E266" t="s" s="4">
        <v>434</v>
      </c>
      <c r="F266" t="n" s="23">
        <v>12941.0</v>
      </c>
      <c r="G266" t="s" s="8">
        <v>436</v>
      </c>
      <c r="H266" t="s" s="26">
        <v>25</v>
      </c>
      <c r="I266" t="s" s="4">
        <v>26</v>
      </c>
      <c r="J266" t="s" s="4">
        <v>27</v>
      </c>
      <c r="K266" t="n" s="16">
        <v>0.75</v>
      </c>
      <c r="L266" t="n" s="16">
        <v>1971.73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431</v>
      </c>
      <c r="B267" t="n" s="23">
        <v>100.0</v>
      </c>
      <c r="C267" t="s" s="4">
        <v>432</v>
      </c>
      <c r="D267" t="s" s="4">
        <v>433</v>
      </c>
      <c r="E267" t="s" s="4">
        <v>434</v>
      </c>
      <c r="F267" t="n" s="23">
        <v>13027.0</v>
      </c>
      <c r="G267" t="s" s="8">
        <v>437</v>
      </c>
      <c r="H267" t="s" s="26">
        <v>31</v>
      </c>
      <c r="I267" t="s" s="4">
        <v>32</v>
      </c>
      <c r="J267" t="s" s="4">
        <v>27</v>
      </c>
      <c r="K267" t="n" s="16">
        <v>0.78</v>
      </c>
      <c r="L267" t="n" s="16">
        <v>2680.18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431</v>
      </c>
      <c r="B268" t="n" s="23">
        <v>100.0</v>
      </c>
      <c r="C268" t="s" s="4">
        <v>432</v>
      </c>
      <c r="D268" t="s" s="4">
        <v>433</v>
      </c>
      <c r="E268" t="s" s="4">
        <v>434</v>
      </c>
      <c r="F268" t="n" s="23">
        <v>13887.0</v>
      </c>
      <c r="G268" t="s" s="8">
        <v>438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2277.36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431</v>
      </c>
      <c r="B269" t="n" s="23">
        <v>100.0</v>
      </c>
      <c r="C269" t="s" s="4">
        <v>432</v>
      </c>
      <c r="D269" t="s" s="4">
        <v>433</v>
      </c>
      <c r="E269" t="s" s="4">
        <v>434</v>
      </c>
      <c r="F269" t="n" s="23">
        <v>5376.0</v>
      </c>
      <c r="G269" t="s" s="8">
        <v>439</v>
      </c>
      <c r="H269" t="s" s="26">
        <v>31</v>
      </c>
      <c r="I269" t="s" s="4">
        <v>32</v>
      </c>
      <c r="J269" t="s" s="4">
        <v>27</v>
      </c>
      <c r="K269" t="n" s="16">
        <v>0.78</v>
      </c>
      <c r="L269" t="n" s="16">
        <v>2050.28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431</v>
      </c>
      <c r="B270" t="n" s="23">
        <v>100.0</v>
      </c>
      <c r="C270" t="s" s="4">
        <v>432</v>
      </c>
      <c r="D270" t="s" s="4">
        <v>433</v>
      </c>
      <c r="E270" t="s" s="4">
        <v>434</v>
      </c>
      <c r="F270" t="n" s="23">
        <v>11975.0</v>
      </c>
      <c r="G270" t="s" s="8">
        <v>440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2586.16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431</v>
      </c>
      <c r="B271" t="n" s="23">
        <v>100.0</v>
      </c>
      <c r="C271" t="s" s="4">
        <v>432</v>
      </c>
      <c r="D271" t="s" s="4">
        <v>433</v>
      </c>
      <c r="E271" t="s" s="4">
        <v>434</v>
      </c>
      <c r="F271" t="n" s="23">
        <v>8251.0</v>
      </c>
      <c r="G271" t="s" s="8">
        <v>441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2477.24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431</v>
      </c>
      <c r="B272" t="n" s="23">
        <v>100.0</v>
      </c>
      <c r="C272" t="s" s="4">
        <v>432</v>
      </c>
      <c r="D272" t="s" s="4">
        <v>433</v>
      </c>
      <c r="E272" t="s" s="4">
        <v>434</v>
      </c>
      <c r="F272" t="n" s="23">
        <v>11443.0</v>
      </c>
      <c r="G272" t="s" s="8">
        <v>442</v>
      </c>
      <c r="H272" t="s" s="26">
        <v>25</v>
      </c>
      <c r="I272" t="s" s="4">
        <v>26</v>
      </c>
      <c r="J272" t="s" s="4">
        <v>27</v>
      </c>
      <c r="K272" t="n" s="16">
        <v>0.8</v>
      </c>
      <c r="L272" t="n" s="16">
        <v>3338.6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431</v>
      </c>
      <c r="B273" t="n" s="23">
        <v>100.0</v>
      </c>
      <c r="C273" t="s" s="4">
        <v>432</v>
      </c>
      <c r="D273" t="s" s="4">
        <v>433</v>
      </c>
      <c r="E273" t="s" s="4">
        <v>434</v>
      </c>
      <c r="F273" t="n" s="23">
        <v>12247.0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2067.56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431</v>
      </c>
      <c r="B274" t="n" s="23">
        <v>100.0</v>
      </c>
      <c r="C274" t="s" s="4">
        <v>432</v>
      </c>
      <c r="D274" t="s" s="4">
        <v>433</v>
      </c>
      <c r="E274" t="s" s="4">
        <v>434</v>
      </c>
      <c r="F274" t="n" s="23">
        <v>9925.0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2659.6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431</v>
      </c>
      <c r="B275" t="n" s="23">
        <v>100.0</v>
      </c>
      <c r="C275" t="s" s="4">
        <v>432</v>
      </c>
      <c r="D275" t="s" s="4">
        <v>433</v>
      </c>
      <c r="E275" t="s" s="4">
        <v>434</v>
      </c>
      <c r="F275" t="n" s="23">
        <v>12025.0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2155.05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431</v>
      </c>
      <c r="B276" t="n" s="23">
        <v>100.0</v>
      </c>
      <c r="C276" t="s" s="4">
        <v>432</v>
      </c>
      <c r="D276" t="s" s="4">
        <v>433</v>
      </c>
      <c r="E276" t="s" s="4">
        <v>434</v>
      </c>
      <c r="F276" t="n" s="23">
        <v>14562.0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2104.48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431</v>
      </c>
      <c r="B277" t="n" s="23">
        <v>100.0</v>
      </c>
      <c r="C277" t="s" s="4">
        <v>432</v>
      </c>
      <c r="D277" t="s" s="4">
        <v>433</v>
      </c>
      <c r="E277" t="s" s="4">
        <v>434</v>
      </c>
      <c r="F277" t="n" s="23">
        <v>12818.0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0.4</v>
      </c>
      <c r="L277" t="n" s="16">
        <v>2030.6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431</v>
      </c>
      <c r="B278" t="n" s="23">
        <v>31110.0</v>
      </c>
      <c r="C278" t="s" s="4">
        <v>448</v>
      </c>
      <c r="D278" t="s" s="4">
        <v>433</v>
      </c>
      <c r="E278" t="s" s="4">
        <v>434</v>
      </c>
      <c r="F278" t="n" s="23">
        <v>6839.0</v>
      </c>
      <c r="G278" t="s" s="8">
        <v>449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3128.12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431</v>
      </c>
      <c r="B279" t="n" s="23">
        <v>31311.0</v>
      </c>
      <c r="C279" t="s" s="4">
        <v>450</v>
      </c>
      <c r="D279" t="s" s="4">
        <v>451</v>
      </c>
      <c r="E279" t="s" s="4">
        <v>452</v>
      </c>
      <c r="F279" t="n" s="23">
        <v>8446.0</v>
      </c>
      <c r="G279" t="s" s="8">
        <v>453</v>
      </c>
      <c r="H279" t="s" s="26">
        <v>25</v>
      </c>
      <c r="I279" t="s" s="4">
        <v>26</v>
      </c>
      <c r="J279" t="s" s="4">
        <v>27</v>
      </c>
      <c r="K279" t="n" s="16">
        <v>1.15</v>
      </c>
      <c r="L279" t="n" s="16">
        <v>2971.62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454</v>
      </c>
      <c r="B280" t="n" s="23">
        <v>2371.0</v>
      </c>
      <c r="C280" t="s" s="4">
        <v>455</v>
      </c>
      <c r="D280" t="s" s="4">
        <v>456</v>
      </c>
      <c r="E280" t="s" s="4">
        <v>457</v>
      </c>
      <c r="F280" t="n" s="23">
        <v>218.0</v>
      </c>
      <c r="G280" t="s" s="8">
        <v>435</v>
      </c>
      <c r="H280" t="s" s="26">
        <v>25</v>
      </c>
      <c r="I280" t="s" s="4">
        <v>26</v>
      </c>
      <c r="J280" t="s" s="4">
        <v>47</v>
      </c>
      <c r="K280" t="n" s="16">
        <v>0.5</v>
      </c>
      <c r="L280" t="n" s="16">
        <v>1079.04</v>
      </c>
      <c r="M280" t="s" s="32">
        <v>47</v>
      </c>
      <c r="N280" t="s" s="33">
        <v>27</v>
      </c>
      <c r="O280" t="s" s="33">
        <v>27</v>
      </c>
      <c r="P280" t="s" s="34">
        <v>27</v>
      </c>
    </row>
    <row r="281">
      <c r="A281" t="s" s="4">
        <v>454</v>
      </c>
      <c r="B281" t="n" s="23">
        <v>2371.0</v>
      </c>
      <c r="C281" t="s" s="4">
        <v>455</v>
      </c>
      <c r="D281" t="s" s="4">
        <v>456</v>
      </c>
      <c r="E281" t="s" s="4">
        <v>457</v>
      </c>
      <c r="F281" t="n" s="23">
        <v>11811.0</v>
      </c>
      <c r="G281" t="s" s="8">
        <v>458</v>
      </c>
      <c r="H281" t="s" s="26">
        <v>25</v>
      </c>
      <c r="I281" t="s" s="4">
        <v>26</v>
      </c>
      <c r="J281" t="s" s="4">
        <v>47</v>
      </c>
      <c r="K281" t="n" s="16">
        <v>0.2</v>
      </c>
      <c r="L281" t="n" s="16">
        <v>213.8</v>
      </c>
      <c r="M281" t="s" s="32">
        <v>47</v>
      </c>
      <c r="N281" t="s" s="33">
        <v>27</v>
      </c>
      <c r="O281" t="s" s="33">
        <v>27</v>
      </c>
      <c r="P281" t="s" s="34">
        <v>27</v>
      </c>
    </row>
    <row r="282">
      <c r="A282" t="s" s="4">
        <v>454</v>
      </c>
      <c r="B282" t="n" s="23">
        <v>2371.0</v>
      </c>
      <c r="C282" t="s" s="4">
        <v>455</v>
      </c>
      <c r="D282" t="s" s="4">
        <v>456</v>
      </c>
      <c r="E282" t="s" s="4">
        <v>457</v>
      </c>
      <c r="F282" t="n" s="23">
        <v>6188.0</v>
      </c>
      <c r="G282" t="s" s="8">
        <v>459</v>
      </c>
      <c r="H282" t="s" s="26">
        <v>25</v>
      </c>
      <c r="I282" t="s" s="4">
        <v>26</v>
      </c>
      <c r="J282" t="s" s="4">
        <v>27</v>
      </c>
      <c r="K282" t="n" s="16">
        <v>1.14</v>
      </c>
      <c r="L282" t="n" s="16">
        <v>2453.23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454</v>
      </c>
      <c r="B283" t="n" s="23">
        <v>2371.0</v>
      </c>
      <c r="C283" t="s" s="4">
        <v>455</v>
      </c>
      <c r="D283" t="s" s="4">
        <v>456</v>
      </c>
      <c r="E283" t="s" s="4">
        <v>457</v>
      </c>
      <c r="F283" t="n" s="23">
        <v>7911.0</v>
      </c>
      <c r="G283" t="s" s="8">
        <v>460</v>
      </c>
      <c r="H283" t="s" s="26">
        <v>31</v>
      </c>
      <c r="I283" t="s" s="4">
        <v>32</v>
      </c>
      <c r="J283" t="s" s="4">
        <v>47</v>
      </c>
      <c r="K283" t="n" s="16">
        <v>0.8</v>
      </c>
      <c r="L283" t="n" s="16">
        <v>1608.48</v>
      </c>
      <c r="M283" t="s" s="32">
        <v>47</v>
      </c>
      <c r="N283" t="s" s="33">
        <v>27</v>
      </c>
      <c r="O283" t="s" s="33">
        <v>27</v>
      </c>
      <c r="P283" t="s" s="34">
        <v>27</v>
      </c>
    </row>
    <row r="284">
      <c r="A284" t="s" s="4">
        <v>454</v>
      </c>
      <c r="B284" t="n" s="23">
        <v>2371.0</v>
      </c>
      <c r="C284" t="s" s="4">
        <v>455</v>
      </c>
      <c r="D284" t="s" s="4">
        <v>456</v>
      </c>
      <c r="E284" t="s" s="4">
        <v>457</v>
      </c>
      <c r="F284" t="n" s="23">
        <v>7593.0</v>
      </c>
      <c r="G284" t="s" s="8">
        <v>461</v>
      </c>
      <c r="H284" t="s" s="26">
        <v>25</v>
      </c>
      <c r="I284" t="s" s="4">
        <v>26</v>
      </c>
      <c r="J284" t="s" s="4">
        <v>27</v>
      </c>
      <c r="K284" t="n" s="16">
        <v>0.85</v>
      </c>
      <c r="L284" t="n" s="16">
        <v>2380.85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454</v>
      </c>
      <c r="B285" t="n" s="23">
        <v>2371.0</v>
      </c>
      <c r="C285" t="s" s="4">
        <v>455</v>
      </c>
      <c r="D285" t="s" s="4">
        <v>456</v>
      </c>
      <c r="E285" t="s" s="4">
        <v>457</v>
      </c>
      <c r="F285" t="n" s="23">
        <v>11937.0</v>
      </c>
      <c r="G285" t="s" s="8">
        <v>462</v>
      </c>
      <c r="H285" t="s" s="26">
        <v>31</v>
      </c>
      <c r="I285" t="s" s="4">
        <v>32</v>
      </c>
      <c r="J285" t="s" s="4">
        <v>27</v>
      </c>
      <c r="K285" t="n" s="16">
        <v>0.79</v>
      </c>
      <c r="L285" t="n" s="16">
        <v>2820.28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454</v>
      </c>
      <c r="B286" t="n" s="23">
        <v>2371.0</v>
      </c>
      <c r="C286" t="s" s="4">
        <v>455</v>
      </c>
      <c r="D286" t="s" s="4">
        <v>456</v>
      </c>
      <c r="E286" t="s" s="4">
        <v>457</v>
      </c>
      <c r="F286" t="n" s="23">
        <v>7301.0</v>
      </c>
      <c r="G286" t="s" s="8">
        <v>420</v>
      </c>
      <c r="H286" t="s" s="26">
        <v>25</v>
      </c>
      <c r="I286" t="s" s="4">
        <v>26</v>
      </c>
      <c r="J286" t="s" s="4">
        <v>27</v>
      </c>
      <c r="K286" t="n" s="16">
        <v>0.15</v>
      </c>
      <c r="L286" t="n" s="16">
        <v>8578.93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454</v>
      </c>
      <c r="B287" t="n" s="23">
        <v>2371.0</v>
      </c>
      <c r="C287" t="s" s="4">
        <v>455</v>
      </c>
      <c r="D287" t="s" s="4">
        <v>456</v>
      </c>
      <c r="E287" t="s" s="4">
        <v>457</v>
      </c>
      <c r="F287" t="n" s="23">
        <v>6947.0</v>
      </c>
      <c r="G287" t="s" s="8">
        <v>463</v>
      </c>
      <c r="H287" t="s" s="26">
        <v>25</v>
      </c>
      <c r="I287" t="s" s="4">
        <v>26</v>
      </c>
      <c r="J287" t="s" s="4">
        <v>47</v>
      </c>
      <c r="K287" t="n" s="16">
        <v>0.6</v>
      </c>
      <c r="L287" t="n" s="16">
        <v>150.87</v>
      </c>
      <c r="M287" t="s" s="32">
        <v>47</v>
      </c>
      <c r="N287" t="s" s="33">
        <v>27</v>
      </c>
      <c r="O287" t="s" s="33">
        <v>27</v>
      </c>
      <c r="P287" t="s" s="34">
        <v>27</v>
      </c>
    </row>
    <row r="288">
      <c r="A288" t="s" s="4">
        <v>454</v>
      </c>
      <c r="B288" t="n" s="23">
        <v>2371.0</v>
      </c>
      <c r="C288" t="s" s="4">
        <v>455</v>
      </c>
      <c r="D288" t="s" s="4">
        <v>456</v>
      </c>
      <c r="E288" t="s" s="4">
        <v>457</v>
      </c>
      <c r="F288" t="n" s="23">
        <v>6553.0</v>
      </c>
      <c r="G288" t="s" s="8">
        <v>464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2235.09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454</v>
      </c>
      <c r="B289" t="n" s="23">
        <v>2371.0</v>
      </c>
      <c r="C289" t="s" s="4">
        <v>455</v>
      </c>
      <c r="D289" t="s" s="4">
        <v>456</v>
      </c>
      <c r="E289" t="s" s="4">
        <v>457</v>
      </c>
      <c r="F289" t="n" s="23">
        <v>8417.0</v>
      </c>
      <c r="G289" t="s" s="8">
        <v>465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2021.33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454</v>
      </c>
      <c r="B290" t="n" s="23">
        <v>19481.0</v>
      </c>
      <c r="C290" t="s" s="4">
        <v>466</v>
      </c>
      <c r="D290" t="s" s="4">
        <v>467</v>
      </c>
      <c r="E290" t="s" s="4">
        <v>468</v>
      </c>
      <c r="F290" t="n" s="23">
        <v>6690.0</v>
      </c>
      <c r="G290" t="s" s="8">
        <v>469</v>
      </c>
      <c r="H290" t="s" s="26">
        <v>25</v>
      </c>
      <c r="I290" t="s" s="4">
        <v>26</v>
      </c>
      <c r="J290" t="s" s="4">
        <v>27</v>
      </c>
      <c r="K290" t="n" s="16">
        <v>1.0</v>
      </c>
      <c r="L290" t="n" s="16">
        <v>2734.36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454</v>
      </c>
      <c r="B291" t="n" s="23">
        <v>31260.0</v>
      </c>
      <c r="C291" t="s" s="4">
        <v>470</v>
      </c>
      <c r="D291" t="s" s="4">
        <v>471</v>
      </c>
      <c r="E291" t="s" s="4">
        <v>457</v>
      </c>
      <c r="F291" t="n" s="23">
        <v>7587.0</v>
      </c>
      <c r="G291" t="s" s="8">
        <v>472</v>
      </c>
      <c r="H291" t="s" s="26">
        <v>25</v>
      </c>
      <c r="I291" t="s" s="4">
        <v>26</v>
      </c>
      <c r="J291" t="s" s="4">
        <v>27</v>
      </c>
      <c r="K291" t="n" s="16">
        <v>0.79</v>
      </c>
      <c r="L291" t="n" s="16">
        <v>5404.38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473</v>
      </c>
      <c r="B292" t="n" s="23">
        <v>4450.0</v>
      </c>
      <c r="C292" t="s" s="4">
        <v>474</v>
      </c>
      <c r="D292" t="s" s="4">
        <v>475</v>
      </c>
      <c r="E292" t="s" s="4">
        <v>476</v>
      </c>
      <c r="F292" t="n" s="23">
        <v>7755.0</v>
      </c>
      <c r="G292" t="s" s="8">
        <v>477</v>
      </c>
      <c r="H292" t="s" s="26">
        <v>31</v>
      </c>
      <c r="I292" t="s" s="4">
        <v>32</v>
      </c>
      <c r="J292" t="s" s="4">
        <v>27</v>
      </c>
      <c r="K292" t="n" s="16">
        <v>0.75</v>
      </c>
      <c r="L292" t="n" s="16">
        <v>2164.96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473</v>
      </c>
      <c r="B293" t="n" s="23">
        <v>4450.0</v>
      </c>
      <c r="C293" t="s" s="4">
        <v>474</v>
      </c>
      <c r="D293" t="s" s="4">
        <v>475</v>
      </c>
      <c r="E293" t="s" s="4">
        <v>476</v>
      </c>
      <c r="F293" t="n" s="23">
        <v>16919.0</v>
      </c>
      <c r="G293" t="s" s="8">
        <v>478</v>
      </c>
      <c r="H293" t="s" s="26">
        <v>25</v>
      </c>
      <c r="I293" t="s" s="4">
        <v>26</v>
      </c>
      <c r="J293" t="s" s="4">
        <v>27</v>
      </c>
      <c r="K293" t="n" s="16">
        <v>1.0</v>
      </c>
      <c r="L293" t="n" s="16">
        <v>2030.84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473</v>
      </c>
      <c r="B294" t="n" s="23">
        <v>4450.0</v>
      </c>
      <c r="C294" t="s" s="4">
        <v>474</v>
      </c>
      <c r="D294" t="s" s="4">
        <v>475</v>
      </c>
      <c r="E294" t="s" s="4">
        <v>476</v>
      </c>
      <c r="F294" t="n" s="23">
        <v>12459.0</v>
      </c>
      <c r="G294" t="s" s="8">
        <v>479</v>
      </c>
      <c r="H294" t="s" s="26">
        <v>25</v>
      </c>
      <c r="I294" t="s" s="4">
        <v>26</v>
      </c>
      <c r="J294" t="s" s="4">
        <v>27</v>
      </c>
      <c r="K294" t="n" s="16">
        <v>1.0</v>
      </c>
      <c r="L294" t="n" s="16">
        <v>2079.84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473</v>
      </c>
      <c r="B295" t="n" s="23">
        <v>4450.0</v>
      </c>
      <c r="C295" t="s" s="4">
        <v>474</v>
      </c>
      <c r="D295" t="s" s="4">
        <v>475</v>
      </c>
      <c r="E295" t="s" s="4">
        <v>476</v>
      </c>
      <c r="F295" t="n" s="23">
        <v>12142.0</v>
      </c>
      <c r="G295" t="s" s="8">
        <v>480</v>
      </c>
      <c r="H295" t="s" s="26">
        <v>25</v>
      </c>
      <c r="I295" t="s" s="4">
        <v>26</v>
      </c>
      <c r="J295" t="s" s="4">
        <v>27</v>
      </c>
      <c r="K295" t="n" s="16">
        <v>1.0</v>
      </c>
      <c r="L295" t="n" s="16">
        <v>2019.04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473</v>
      </c>
      <c r="B296" t="n" s="23">
        <v>4450.0</v>
      </c>
      <c r="C296" t="s" s="4">
        <v>474</v>
      </c>
      <c r="D296" t="s" s="4">
        <v>475</v>
      </c>
      <c r="E296" t="s" s="4">
        <v>476</v>
      </c>
      <c r="F296" t="n" s="23">
        <v>11430.0</v>
      </c>
      <c r="G296" t="s" s="8">
        <v>481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2133.12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473</v>
      </c>
      <c r="B297" t="n" s="23">
        <v>4450.0</v>
      </c>
      <c r="C297" t="s" s="4">
        <v>474</v>
      </c>
      <c r="D297" t="s" s="4">
        <v>475</v>
      </c>
      <c r="E297" t="s" s="4">
        <v>476</v>
      </c>
      <c r="F297" t="n" s="23">
        <v>7252.0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1901.08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473</v>
      </c>
      <c r="B298" t="n" s="23">
        <v>4450.0</v>
      </c>
      <c r="C298" t="s" s="4">
        <v>474</v>
      </c>
      <c r="D298" t="s" s="4">
        <v>475</v>
      </c>
      <c r="E298" t="s" s="4">
        <v>476</v>
      </c>
      <c r="F298" t="n" s="23">
        <v>11720.0</v>
      </c>
      <c r="G298" t="s" s="8">
        <v>483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1909.63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473</v>
      </c>
      <c r="B299" t="n" s="23">
        <v>4450.0</v>
      </c>
      <c r="C299" t="s" s="4">
        <v>474</v>
      </c>
      <c r="D299" t="s" s="4">
        <v>475</v>
      </c>
      <c r="E299" t="s" s="4">
        <v>476</v>
      </c>
      <c r="F299" t="n" s="23">
        <v>11424.0</v>
      </c>
      <c r="G299" t="s" s="8">
        <v>484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2274.08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473</v>
      </c>
      <c r="B300" t="n" s="23">
        <v>4450.0</v>
      </c>
      <c r="C300" t="s" s="4">
        <v>474</v>
      </c>
      <c r="D300" t="s" s="4">
        <v>475</v>
      </c>
      <c r="E300" t="s" s="4">
        <v>476</v>
      </c>
      <c r="F300" t="n" s="23">
        <v>12590.0</v>
      </c>
      <c r="G300" t="s" s="8">
        <v>485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1949.56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473</v>
      </c>
      <c r="B301" t="n" s="23">
        <v>4450.0</v>
      </c>
      <c r="C301" t="s" s="4">
        <v>474</v>
      </c>
      <c r="D301" t="s" s="4">
        <v>475</v>
      </c>
      <c r="E301" t="s" s="4">
        <v>476</v>
      </c>
      <c r="F301" t="n" s="23">
        <v>12930.0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1919.88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473</v>
      </c>
      <c r="B302" t="n" s="23">
        <v>4450.0</v>
      </c>
      <c r="C302" t="s" s="4">
        <v>474</v>
      </c>
      <c r="D302" t="s" s="4">
        <v>475</v>
      </c>
      <c r="E302" t="s" s="4">
        <v>476</v>
      </c>
      <c r="F302" t="n" s="23">
        <v>6833.0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2305.76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473</v>
      </c>
      <c r="B303" t="n" s="23">
        <v>4450.0</v>
      </c>
      <c r="C303" t="s" s="4">
        <v>474</v>
      </c>
      <c r="D303" t="s" s="4">
        <v>475</v>
      </c>
      <c r="E303" t="s" s="4">
        <v>476</v>
      </c>
      <c r="F303" t="n" s="23">
        <v>12824.0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1950.72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473</v>
      </c>
      <c r="B304" t="n" s="23">
        <v>4450.0</v>
      </c>
      <c r="C304" t="s" s="4">
        <v>474</v>
      </c>
      <c r="D304" t="s" s="4">
        <v>475</v>
      </c>
      <c r="E304" t="s" s="4">
        <v>476</v>
      </c>
      <c r="F304" t="n" s="23">
        <v>5697.0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2072.24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473</v>
      </c>
      <c r="B305" t="n" s="23">
        <v>4450.0</v>
      </c>
      <c r="C305" t="s" s="4">
        <v>474</v>
      </c>
      <c r="D305" t="s" s="4">
        <v>475</v>
      </c>
      <c r="E305" t="s" s="4">
        <v>476</v>
      </c>
      <c r="F305" t="n" s="23">
        <v>11527.0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1911.84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473</v>
      </c>
      <c r="B306" t="n" s="23">
        <v>4450.0</v>
      </c>
      <c r="C306" t="s" s="4">
        <v>474</v>
      </c>
      <c r="D306" t="s" s="4">
        <v>475</v>
      </c>
      <c r="E306" t="s" s="4">
        <v>476</v>
      </c>
      <c r="F306" t="n" s="23">
        <v>7666.0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2724.12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473</v>
      </c>
      <c r="B307" t="n" s="23">
        <v>4450.0</v>
      </c>
      <c r="C307" t="s" s="4">
        <v>474</v>
      </c>
      <c r="D307" t="s" s="4">
        <v>475</v>
      </c>
      <c r="E307" t="s" s="4">
        <v>476</v>
      </c>
      <c r="F307" t="n" s="23">
        <v>16979.0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2022.72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473</v>
      </c>
      <c r="B308" t="n" s="23">
        <v>4450.0</v>
      </c>
      <c r="C308" t="s" s="4">
        <v>474</v>
      </c>
      <c r="D308" t="s" s="4">
        <v>475</v>
      </c>
      <c r="E308" t="s" s="4">
        <v>476</v>
      </c>
      <c r="F308" t="n" s="23">
        <v>8002.0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0.4</v>
      </c>
      <c r="L308" t="n" s="16">
        <v>2625.2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473</v>
      </c>
      <c r="B309" t="n" s="23">
        <v>4450.0</v>
      </c>
      <c r="C309" t="s" s="4">
        <v>474</v>
      </c>
      <c r="D309" t="s" s="4">
        <v>475</v>
      </c>
      <c r="E309" t="s" s="4">
        <v>476</v>
      </c>
      <c r="F309" t="n" s="23">
        <v>9292.0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0.4</v>
      </c>
      <c r="L309" t="n" s="16">
        <v>1976.2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473</v>
      </c>
      <c r="B310" t="n" s="23">
        <v>4450.0</v>
      </c>
      <c r="C310" t="s" s="4">
        <v>474</v>
      </c>
      <c r="D310" t="s" s="4">
        <v>475</v>
      </c>
      <c r="E310" t="s" s="4">
        <v>476</v>
      </c>
      <c r="F310" t="n" s="23">
        <v>9495.0</v>
      </c>
      <c r="G310" t="s" s="8">
        <v>495</v>
      </c>
      <c r="H310" t="s" s="26">
        <v>31</v>
      </c>
      <c r="I310" t="s" s="4">
        <v>32</v>
      </c>
      <c r="J310" t="s" s="4">
        <v>27</v>
      </c>
      <c r="K310" t="n" s="16">
        <v>0.75</v>
      </c>
      <c r="L310" t="n" s="16">
        <v>2538.64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473</v>
      </c>
      <c r="B311" t="n" s="23">
        <v>4450.0</v>
      </c>
      <c r="C311" t="s" s="4">
        <v>474</v>
      </c>
      <c r="D311" t="s" s="4">
        <v>475</v>
      </c>
      <c r="E311" t="s" s="4">
        <v>476</v>
      </c>
      <c r="F311" t="n" s="23">
        <v>7872.0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0.8</v>
      </c>
      <c r="L311" t="n" s="16">
        <v>2706.4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473</v>
      </c>
      <c r="B312" t="n" s="23">
        <v>4450.0</v>
      </c>
      <c r="C312" t="s" s="4">
        <v>474</v>
      </c>
      <c r="D312" t="s" s="4">
        <v>475</v>
      </c>
      <c r="E312" t="s" s="4">
        <v>476</v>
      </c>
      <c r="F312" t="n" s="23">
        <v>9691.0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0.5</v>
      </c>
      <c r="L312" t="n" s="16">
        <v>2605.2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473</v>
      </c>
      <c r="B313" t="n" s="23">
        <v>4450.0</v>
      </c>
      <c r="C313" t="s" s="4">
        <v>474</v>
      </c>
      <c r="D313" t="s" s="4">
        <v>475</v>
      </c>
      <c r="E313" t="s" s="4">
        <v>476</v>
      </c>
      <c r="F313" t="n" s="23">
        <v>12274.0</v>
      </c>
      <c r="G313" t="s" s="8">
        <v>498</v>
      </c>
      <c r="H313" t="s" s="26">
        <v>31</v>
      </c>
      <c r="I313" t="s" s="4">
        <v>32</v>
      </c>
      <c r="J313" t="s" s="4">
        <v>27</v>
      </c>
      <c r="K313" t="n" s="16">
        <v>0.75</v>
      </c>
      <c r="L313" t="n" s="16">
        <v>2388.27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473</v>
      </c>
      <c r="B314" t="n" s="23">
        <v>4450.0</v>
      </c>
      <c r="C314" t="s" s="4">
        <v>474</v>
      </c>
      <c r="D314" t="s" s="4">
        <v>475</v>
      </c>
      <c r="E314" t="s" s="4">
        <v>476</v>
      </c>
      <c r="F314" t="n" s="23">
        <v>11816.0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2081.28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473</v>
      </c>
      <c r="B315" t="n" s="23">
        <v>4450.0</v>
      </c>
      <c r="C315" t="s" s="4">
        <v>474</v>
      </c>
      <c r="D315" t="s" s="4">
        <v>475</v>
      </c>
      <c r="E315" t="s" s="4">
        <v>476</v>
      </c>
      <c r="F315" t="n" s="23">
        <v>13475.0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2102.12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473</v>
      </c>
      <c r="B316" t="n" s="23">
        <v>4450.0</v>
      </c>
      <c r="C316" t="s" s="4">
        <v>474</v>
      </c>
      <c r="D316" t="s" s="4">
        <v>475</v>
      </c>
      <c r="E316" t="s" s="4">
        <v>476</v>
      </c>
      <c r="F316" t="n" s="23">
        <v>12380.0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0.9</v>
      </c>
      <c r="L316" t="n" s="16">
        <v>2337.47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473</v>
      </c>
      <c r="B317" t="n" s="23">
        <v>4450.0</v>
      </c>
      <c r="C317" t="s" s="4">
        <v>474</v>
      </c>
      <c r="D317" t="s" s="4">
        <v>475</v>
      </c>
      <c r="E317" t="s" s="4">
        <v>476</v>
      </c>
      <c r="F317" t="n" s="23">
        <v>6194.0</v>
      </c>
      <c r="G317" t="s" s="8">
        <v>502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1985.2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473</v>
      </c>
      <c r="B318" t="n" s="23">
        <v>4450.0</v>
      </c>
      <c r="C318" t="s" s="4">
        <v>474</v>
      </c>
      <c r="D318" t="s" s="4">
        <v>475</v>
      </c>
      <c r="E318" t="s" s="4">
        <v>476</v>
      </c>
      <c r="F318" t="n" s="23">
        <v>11598.0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1967.0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473</v>
      </c>
      <c r="B319" t="n" s="23">
        <v>4450.0</v>
      </c>
      <c r="C319" t="s" s="4">
        <v>474</v>
      </c>
      <c r="D319" t="s" s="4">
        <v>475</v>
      </c>
      <c r="E319" t="s" s="4">
        <v>476</v>
      </c>
      <c r="F319" t="n" s="23">
        <v>12856.0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1.0</v>
      </c>
      <c r="L319" t="n" s="16">
        <v>2020.2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473</v>
      </c>
      <c r="B320" t="n" s="23">
        <v>4450.0</v>
      </c>
      <c r="C320" t="s" s="4">
        <v>474</v>
      </c>
      <c r="D320" t="s" s="4">
        <v>475</v>
      </c>
      <c r="E320" t="s" s="4">
        <v>476</v>
      </c>
      <c r="F320" t="n" s="23">
        <v>12607.0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1963.24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473</v>
      </c>
      <c r="B321" t="n" s="23">
        <v>4450.0</v>
      </c>
      <c r="C321" t="s" s="4">
        <v>474</v>
      </c>
      <c r="D321" t="s" s="4">
        <v>475</v>
      </c>
      <c r="E321" t="s" s="4">
        <v>476</v>
      </c>
      <c r="F321" t="n" s="23">
        <v>12056.0</v>
      </c>
      <c r="G321" t="s" s="8">
        <v>506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2405.84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473</v>
      </c>
      <c r="B322" t="n" s="23">
        <v>4450.0</v>
      </c>
      <c r="C322" t="s" s="4">
        <v>474</v>
      </c>
      <c r="D322" t="s" s="4">
        <v>475</v>
      </c>
      <c r="E322" t="s" s="4">
        <v>476</v>
      </c>
      <c r="F322" t="n" s="23">
        <v>8185.0</v>
      </c>
      <c r="G322" t="s" s="8">
        <v>507</v>
      </c>
      <c r="H322" t="s" s="26">
        <v>31</v>
      </c>
      <c r="I322" t="s" s="4">
        <v>32</v>
      </c>
      <c r="J322" t="s" s="4">
        <v>27</v>
      </c>
      <c r="K322" t="n" s="16">
        <v>0.75</v>
      </c>
      <c r="L322" t="n" s="16">
        <v>2294.48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473</v>
      </c>
      <c r="B323" t="n" s="23">
        <v>4450.0</v>
      </c>
      <c r="C323" t="s" s="4">
        <v>474</v>
      </c>
      <c r="D323" t="s" s="4">
        <v>475</v>
      </c>
      <c r="E323" t="s" s="4">
        <v>476</v>
      </c>
      <c r="F323" t="n" s="23">
        <v>10090.0</v>
      </c>
      <c r="G323" t="s" s="8">
        <v>508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2016.32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473</v>
      </c>
      <c r="B324" t="n" s="23">
        <v>4450.0</v>
      </c>
      <c r="C324" t="s" s="4">
        <v>474</v>
      </c>
      <c r="D324" t="s" s="4">
        <v>475</v>
      </c>
      <c r="E324" t="s" s="4">
        <v>476</v>
      </c>
      <c r="F324" t="n" s="23">
        <v>13085.0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1.0</v>
      </c>
      <c r="L324" t="n" s="16">
        <v>1908.4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473</v>
      </c>
      <c r="B325" t="n" s="23">
        <v>4450.0</v>
      </c>
      <c r="C325" t="s" s="4">
        <v>474</v>
      </c>
      <c r="D325" t="s" s="4">
        <v>475</v>
      </c>
      <c r="E325" t="s" s="4">
        <v>476</v>
      </c>
      <c r="F325" t="n" s="23">
        <v>8322.0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2410.11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473</v>
      </c>
      <c r="B326" t="n" s="23">
        <v>4450.0</v>
      </c>
      <c r="C326" t="s" s="4">
        <v>474</v>
      </c>
      <c r="D326" t="s" s="4">
        <v>475</v>
      </c>
      <c r="E326" t="s" s="4">
        <v>476</v>
      </c>
      <c r="F326" t="n" s="23">
        <v>7137.0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2164.28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473</v>
      </c>
      <c r="B327" t="n" s="23">
        <v>4450.0</v>
      </c>
      <c r="C327" t="s" s="4">
        <v>474</v>
      </c>
      <c r="D327" t="s" s="4">
        <v>475</v>
      </c>
      <c r="E327" t="s" s="4">
        <v>476</v>
      </c>
      <c r="F327" t="n" s="23">
        <v>12515.0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2118.6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473</v>
      </c>
      <c r="B328" t="n" s="23">
        <v>4450.0</v>
      </c>
      <c r="C328" t="s" s="4">
        <v>474</v>
      </c>
      <c r="D328" t="s" s="4">
        <v>475</v>
      </c>
      <c r="E328" t="s" s="4">
        <v>476</v>
      </c>
      <c r="F328" t="n" s="23">
        <v>10914.0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2385.33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473</v>
      </c>
      <c r="B329" t="n" s="23">
        <v>4450.0</v>
      </c>
      <c r="C329" t="s" s="4">
        <v>474</v>
      </c>
      <c r="D329" t="s" s="4">
        <v>475</v>
      </c>
      <c r="E329" t="s" s="4">
        <v>476</v>
      </c>
      <c r="F329" t="n" s="23">
        <v>7873.0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0.5</v>
      </c>
      <c r="L329" t="n" s="16">
        <v>2165.6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473</v>
      </c>
      <c r="B330" t="n" s="23">
        <v>4450.0</v>
      </c>
      <c r="C330" t="s" s="4">
        <v>474</v>
      </c>
      <c r="D330" t="s" s="4">
        <v>475</v>
      </c>
      <c r="E330" t="s" s="4">
        <v>476</v>
      </c>
      <c r="F330" t="n" s="23">
        <v>12158.0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2284.13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473</v>
      </c>
      <c r="B331" t="n" s="23">
        <v>4450.0</v>
      </c>
      <c r="C331" t="s" s="4">
        <v>474</v>
      </c>
      <c r="D331" t="s" s="4">
        <v>475</v>
      </c>
      <c r="E331" t="s" s="4">
        <v>476</v>
      </c>
      <c r="F331" t="n" s="23">
        <v>8899.0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2153.04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473</v>
      </c>
      <c r="B332" t="n" s="23">
        <v>4450.0</v>
      </c>
      <c r="C332" t="s" s="4">
        <v>474</v>
      </c>
      <c r="D332" t="s" s="4">
        <v>475</v>
      </c>
      <c r="E332" t="s" s="4">
        <v>476</v>
      </c>
      <c r="F332" t="n" s="23">
        <v>16915.0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1973.0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473</v>
      </c>
      <c r="B333" t="n" s="23">
        <v>4450.0</v>
      </c>
      <c r="C333" t="s" s="4">
        <v>474</v>
      </c>
      <c r="D333" t="s" s="4">
        <v>475</v>
      </c>
      <c r="E333" t="s" s="4">
        <v>476</v>
      </c>
      <c r="F333" t="n" s="23">
        <v>5033.0</v>
      </c>
      <c r="G333" t="s" s="8">
        <v>518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2236.56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473</v>
      </c>
      <c r="B334" t="n" s="23">
        <v>4450.0</v>
      </c>
      <c r="C334" t="s" s="4">
        <v>474</v>
      </c>
      <c r="D334" t="s" s="4">
        <v>475</v>
      </c>
      <c r="E334" t="s" s="4">
        <v>476</v>
      </c>
      <c r="F334" t="n" s="23">
        <v>12321.0</v>
      </c>
      <c r="G334" t="s" s="8">
        <v>519</v>
      </c>
      <c r="H334" t="s" s="26">
        <v>31</v>
      </c>
      <c r="I334" t="s" s="4">
        <v>32</v>
      </c>
      <c r="J334" t="s" s="4">
        <v>47</v>
      </c>
      <c r="K334" t="n" s="16">
        <v>0.75</v>
      </c>
      <c r="L334" t="n" s="16">
        <v>1633.55</v>
      </c>
      <c r="M334" t="s" s="32">
        <v>47</v>
      </c>
      <c r="N334" t="s" s="33">
        <v>27</v>
      </c>
      <c r="O334" t="s" s="33">
        <v>27</v>
      </c>
      <c r="P334" t="s" s="34">
        <v>27</v>
      </c>
    </row>
    <row r="335">
      <c r="A335" t="s" s="4">
        <v>473</v>
      </c>
      <c r="B335" t="n" s="23">
        <v>4450.0</v>
      </c>
      <c r="C335" t="s" s="4">
        <v>474</v>
      </c>
      <c r="D335" t="s" s="4">
        <v>475</v>
      </c>
      <c r="E335" t="s" s="4">
        <v>476</v>
      </c>
      <c r="F335" t="n" s="23">
        <v>12737.0</v>
      </c>
      <c r="G335" t="s" s="8">
        <v>520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1987.68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473</v>
      </c>
      <c r="B336" t="n" s="23">
        <v>4450.0</v>
      </c>
      <c r="C336" t="s" s="4">
        <v>474</v>
      </c>
      <c r="D336" t="s" s="4">
        <v>475</v>
      </c>
      <c r="E336" t="s" s="4">
        <v>476</v>
      </c>
      <c r="F336" t="n" s="23">
        <v>7157.0</v>
      </c>
      <c r="G336" t="s" s="8">
        <v>521</v>
      </c>
      <c r="H336" t="s" s="26">
        <v>25</v>
      </c>
      <c r="I336" t="s" s="4">
        <v>26</v>
      </c>
      <c r="J336" t="s" s="4">
        <v>27</v>
      </c>
      <c r="K336" t="n" s="16">
        <v>0.88</v>
      </c>
      <c r="L336" t="n" s="16">
        <v>1950.05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473</v>
      </c>
      <c r="B337" t="n" s="23">
        <v>4450.0</v>
      </c>
      <c r="C337" t="s" s="4">
        <v>474</v>
      </c>
      <c r="D337" t="s" s="4">
        <v>475</v>
      </c>
      <c r="E337" t="s" s="4">
        <v>476</v>
      </c>
      <c r="F337" t="n" s="23">
        <v>8377.0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2528.36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473</v>
      </c>
      <c r="B338" t="n" s="23">
        <v>4450.0</v>
      </c>
      <c r="C338" t="s" s="4">
        <v>474</v>
      </c>
      <c r="D338" t="s" s="4">
        <v>475</v>
      </c>
      <c r="E338" t="s" s="4">
        <v>476</v>
      </c>
      <c r="F338" t="n" s="23">
        <v>8151.0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2401.52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473</v>
      </c>
      <c r="B339" t="n" s="23">
        <v>4450.0</v>
      </c>
      <c r="C339" t="s" s="4">
        <v>474</v>
      </c>
      <c r="D339" t="s" s="4">
        <v>475</v>
      </c>
      <c r="E339" t="s" s="4">
        <v>476</v>
      </c>
      <c r="F339" t="n" s="23">
        <v>7452.0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2492.84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473</v>
      </c>
      <c r="B340" t="n" s="23">
        <v>4450.0</v>
      </c>
      <c r="C340" t="s" s="4">
        <v>474</v>
      </c>
      <c r="D340" t="s" s="4">
        <v>475</v>
      </c>
      <c r="E340" t="s" s="4">
        <v>476</v>
      </c>
      <c r="F340" t="n" s="23">
        <v>8511.0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0.35</v>
      </c>
      <c r="L340" t="n" s="16">
        <v>1946.4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473</v>
      </c>
      <c r="B341" t="n" s="23">
        <v>4450.0</v>
      </c>
      <c r="C341" t="s" s="4">
        <v>474</v>
      </c>
      <c r="D341" t="s" s="4">
        <v>475</v>
      </c>
      <c r="E341" t="s" s="4">
        <v>476</v>
      </c>
      <c r="F341" t="n" s="23">
        <v>6796.0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2780.52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473</v>
      </c>
      <c r="B342" t="n" s="23">
        <v>4450.0</v>
      </c>
      <c r="C342" t="s" s="4">
        <v>474</v>
      </c>
      <c r="D342" t="s" s="4">
        <v>475</v>
      </c>
      <c r="E342" t="s" s="4">
        <v>476</v>
      </c>
      <c r="F342" t="n" s="23">
        <v>10026.0</v>
      </c>
      <c r="G342" t="s" s="8">
        <v>527</v>
      </c>
      <c r="H342" t="s" s="26">
        <v>31</v>
      </c>
      <c r="I342" t="s" s="4">
        <v>32</v>
      </c>
      <c r="J342" t="s" s="4">
        <v>27</v>
      </c>
      <c r="K342" t="n" s="16">
        <v>0.75</v>
      </c>
      <c r="L342" t="n" s="16">
        <v>2231.2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473</v>
      </c>
      <c r="B343" t="n" s="23">
        <v>27243.0</v>
      </c>
      <c r="C343" t="s" s="4">
        <v>528</v>
      </c>
      <c r="D343" t="s" s="4">
        <v>529</v>
      </c>
      <c r="E343" t="s" s="4">
        <v>476</v>
      </c>
      <c r="F343" t="n" s="23">
        <v>6745.0</v>
      </c>
      <c r="G343" t="s" s="8">
        <v>530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2430.4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473</v>
      </c>
      <c r="B344" t="n" s="23">
        <v>27243.0</v>
      </c>
      <c r="C344" t="s" s="4">
        <v>528</v>
      </c>
      <c r="D344" t="s" s="4">
        <v>529</v>
      </c>
      <c r="E344" t="s" s="4">
        <v>476</v>
      </c>
      <c r="F344" t="n" s="23">
        <v>43.0</v>
      </c>
      <c r="G344" t="s" s="8">
        <v>531</v>
      </c>
      <c r="H344" t="s" s="26">
        <v>25</v>
      </c>
      <c r="I344" t="s" s="4">
        <v>26</v>
      </c>
      <c r="J344" t="s" s="4">
        <v>27</v>
      </c>
      <c r="K344" t="n" s="16">
        <v>0.8</v>
      </c>
      <c r="L344" t="n" s="16">
        <v>2694.6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532</v>
      </c>
      <c r="B345" t="n" s="23">
        <v>4201.0</v>
      </c>
      <c r="C345" t="s" s="4">
        <v>533</v>
      </c>
      <c r="D345" t="s" s="4">
        <v>534</v>
      </c>
      <c r="E345" t="s" s="4">
        <v>535</v>
      </c>
      <c r="F345" t="n" s="23">
        <v>11267.0</v>
      </c>
      <c r="G345" t="s" s="8">
        <v>536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2638.72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532</v>
      </c>
      <c r="B346" t="n" s="23">
        <v>4201.0</v>
      </c>
      <c r="C346" t="s" s="4">
        <v>533</v>
      </c>
      <c r="D346" t="s" s="4">
        <v>534</v>
      </c>
      <c r="E346" t="s" s="4">
        <v>535</v>
      </c>
      <c r="F346" t="n" s="23">
        <v>12797.0</v>
      </c>
      <c r="G346" t="s" s="8">
        <v>537</v>
      </c>
      <c r="H346" t="s" s="26">
        <v>25</v>
      </c>
      <c r="I346" t="s" s="4">
        <v>26</v>
      </c>
      <c r="J346" t="s" s="4">
        <v>47</v>
      </c>
      <c r="K346" t="n" s="16">
        <v>1.0</v>
      </c>
      <c r="L346" t="n" s="16">
        <v>1733.2</v>
      </c>
      <c r="M346" t="s" s="32">
        <v>47</v>
      </c>
      <c r="N346" t="s" s="33">
        <v>27</v>
      </c>
      <c r="O346" t="s" s="33">
        <v>27</v>
      </c>
      <c r="P346" t="s" s="34">
        <v>27</v>
      </c>
    </row>
    <row r="347">
      <c r="A347" t="s" s="4">
        <v>532</v>
      </c>
      <c r="B347" t="n" s="23">
        <v>4201.0</v>
      </c>
      <c r="C347" t="s" s="4">
        <v>533</v>
      </c>
      <c r="D347" t="s" s="4">
        <v>534</v>
      </c>
      <c r="E347" t="s" s="4">
        <v>535</v>
      </c>
      <c r="F347" t="n" s="23">
        <v>7937.0</v>
      </c>
      <c r="G347" t="s" s="8">
        <v>538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2147.8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532</v>
      </c>
      <c r="B348" t="n" s="23">
        <v>4201.0</v>
      </c>
      <c r="C348" t="s" s="4">
        <v>533</v>
      </c>
      <c r="D348" t="s" s="4">
        <v>534</v>
      </c>
      <c r="E348" t="s" s="4">
        <v>535</v>
      </c>
      <c r="F348" t="n" s="23">
        <v>8323.0</v>
      </c>
      <c r="G348" t="s" s="8">
        <v>539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2329.24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532</v>
      </c>
      <c r="B349" t="n" s="23">
        <v>4201.0</v>
      </c>
      <c r="C349" t="s" s="4">
        <v>533</v>
      </c>
      <c r="D349" t="s" s="4">
        <v>534</v>
      </c>
      <c r="E349" t="s" s="4">
        <v>535</v>
      </c>
      <c r="F349" t="n" s="23">
        <v>13649.0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2529.64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532</v>
      </c>
      <c r="B350" t="n" s="23">
        <v>4201.0</v>
      </c>
      <c r="C350" t="s" s="4">
        <v>533</v>
      </c>
      <c r="D350" t="s" s="4">
        <v>534</v>
      </c>
      <c r="E350" t="s" s="4">
        <v>535</v>
      </c>
      <c r="F350" t="n" s="23">
        <v>12546.0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2405.8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532</v>
      </c>
      <c r="B351" t="n" s="23">
        <v>4201.0</v>
      </c>
      <c r="C351" t="s" s="4">
        <v>533</v>
      </c>
      <c r="D351" t="s" s="4">
        <v>534</v>
      </c>
      <c r="E351" t="s" s="4">
        <v>535</v>
      </c>
      <c r="F351" t="n" s="23">
        <v>9934.0</v>
      </c>
      <c r="G351" t="s" s="8">
        <v>542</v>
      </c>
      <c r="H351" t="s" s="26">
        <v>31</v>
      </c>
      <c r="I351" t="s" s="4">
        <v>32</v>
      </c>
      <c r="J351" t="s" s="4">
        <v>27</v>
      </c>
      <c r="K351" t="n" s="16">
        <v>0.75</v>
      </c>
      <c r="L351" t="n" s="16">
        <v>2970.56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532</v>
      </c>
      <c r="B352" t="n" s="23">
        <v>4201.0</v>
      </c>
      <c r="C352" t="s" s="4">
        <v>533</v>
      </c>
      <c r="D352" t="s" s="4">
        <v>534</v>
      </c>
      <c r="E352" t="s" s="4">
        <v>535</v>
      </c>
      <c r="F352" t="n" s="23">
        <v>6030.0</v>
      </c>
      <c r="G352" t="s" s="8">
        <v>543</v>
      </c>
      <c r="H352" t="s" s="26">
        <v>31</v>
      </c>
      <c r="I352" t="s" s="4">
        <v>32</v>
      </c>
      <c r="J352" t="s" s="4">
        <v>27</v>
      </c>
      <c r="K352" t="n" s="16">
        <v>0.75</v>
      </c>
      <c r="L352" t="n" s="16">
        <v>2911.41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532</v>
      </c>
      <c r="B353" t="n" s="23">
        <v>4201.0</v>
      </c>
      <c r="C353" t="s" s="4">
        <v>533</v>
      </c>
      <c r="D353" t="s" s="4">
        <v>534</v>
      </c>
      <c r="E353" t="s" s="4">
        <v>535</v>
      </c>
      <c r="F353" t="n" s="23">
        <v>12699.0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2240.72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532</v>
      </c>
      <c r="B354" t="n" s="23">
        <v>4201.0</v>
      </c>
      <c r="C354" t="s" s="4">
        <v>533</v>
      </c>
      <c r="D354" t="s" s="4">
        <v>534</v>
      </c>
      <c r="E354" t="s" s="4">
        <v>535</v>
      </c>
      <c r="F354" t="n" s="23">
        <v>12955.0</v>
      </c>
      <c r="G354" t="s" s="8">
        <v>545</v>
      </c>
      <c r="H354" t="s" s="26">
        <v>25</v>
      </c>
      <c r="I354" t="s" s="4">
        <v>26</v>
      </c>
      <c r="J354" t="s" s="4">
        <v>27</v>
      </c>
      <c r="K354" t="n" s="16">
        <v>0.5</v>
      </c>
      <c r="L354" t="n" s="16">
        <v>1970.16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532</v>
      </c>
      <c r="B355" t="n" s="23">
        <v>4201.0</v>
      </c>
      <c r="C355" t="s" s="4">
        <v>533</v>
      </c>
      <c r="D355" t="s" s="4">
        <v>534</v>
      </c>
      <c r="E355" t="s" s="4">
        <v>535</v>
      </c>
      <c r="F355" t="n" s="23">
        <v>11694.0</v>
      </c>
      <c r="G355" t="s" s="8">
        <v>546</v>
      </c>
      <c r="H355" t="s" s="26">
        <v>31</v>
      </c>
      <c r="I355" t="s" s="4">
        <v>32</v>
      </c>
      <c r="J355" t="s" s="4">
        <v>27</v>
      </c>
      <c r="K355" t="n" s="16">
        <v>0.75</v>
      </c>
      <c r="L355" t="n" s="16">
        <v>2325.04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532</v>
      </c>
      <c r="B356" t="n" s="23">
        <v>4201.0</v>
      </c>
      <c r="C356" t="s" s="4">
        <v>533</v>
      </c>
      <c r="D356" t="s" s="4">
        <v>534</v>
      </c>
      <c r="E356" t="s" s="4">
        <v>535</v>
      </c>
      <c r="F356" t="n" s="23">
        <v>11712.0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2603.16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532</v>
      </c>
      <c r="B357" t="n" s="23">
        <v>4201.0</v>
      </c>
      <c r="C357" t="s" s="4">
        <v>533</v>
      </c>
      <c r="D357" t="s" s="4">
        <v>534</v>
      </c>
      <c r="E357" t="s" s="4">
        <v>535</v>
      </c>
      <c r="F357" t="n" s="23">
        <v>5333.0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2810.4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532</v>
      </c>
      <c r="B358" t="n" s="23">
        <v>4201.0</v>
      </c>
      <c r="C358" t="s" s="4">
        <v>533</v>
      </c>
      <c r="D358" t="s" s="4">
        <v>534</v>
      </c>
      <c r="E358" t="s" s="4">
        <v>535</v>
      </c>
      <c r="F358" t="n" s="23">
        <v>13113.0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2038.12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532</v>
      </c>
      <c r="B359" t="n" s="23">
        <v>4201.0</v>
      </c>
      <c r="C359" t="s" s="4">
        <v>533</v>
      </c>
      <c r="D359" t="s" s="4">
        <v>534</v>
      </c>
      <c r="E359" t="s" s="4">
        <v>535</v>
      </c>
      <c r="F359" t="n" s="23">
        <v>16899.0</v>
      </c>
      <c r="G359" t="s" s="8">
        <v>550</v>
      </c>
      <c r="H359" t="s" s="26">
        <v>120</v>
      </c>
      <c r="I359" t="s" s="4">
        <v>121</v>
      </c>
      <c r="J359" t="s" s="4">
        <v>27</v>
      </c>
      <c r="K359" t="n" s="16">
        <v>1.0</v>
      </c>
      <c r="L359" t="n" s="16">
        <v>906.96</v>
      </c>
      <c r="M359" t="s" s="32">
        <v>27</v>
      </c>
      <c r="N359" t="s" s="33">
        <v>27</v>
      </c>
      <c r="O359" t="s" s="33">
        <v>27</v>
      </c>
      <c r="P359" t="s" s="34">
        <v>47</v>
      </c>
    </row>
    <row r="360">
      <c r="A360" t="s" s="4">
        <v>532</v>
      </c>
      <c r="B360" t="n" s="23">
        <v>4201.0</v>
      </c>
      <c r="C360" t="s" s="4">
        <v>533</v>
      </c>
      <c r="D360" t="s" s="4">
        <v>534</v>
      </c>
      <c r="E360" t="s" s="4">
        <v>535</v>
      </c>
      <c r="F360" t="n" s="23">
        <v>9677.0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2500.6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532</v>
      </c>
      <c r="B361" t="n" s="23">
        <v>4201.0</v>
      </c>
      <c r="C361" t="s" s="4">
        <v>533</v>
      </c>
      <c r="D361" t="s" s="4">
        <v>534</v>
      </c>
      <c r="E361" t="s" s="4">
        <v>535</v>
      </c>
      <c r="F361" t="n" s="23">
        <v>6103.0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3804.56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553</v>
      </c>
      <c r="B362" t="n" s="23">
        <v>4820.0</v>
      </c>
      <c r="C362" t="s" s="4">
        <v>554</v>
      </c>
      <c r="D362" t="s" s="4">
        <v>555</v>
      </c>
      <c r="E362" t="s" s="4">
        <v>556</v>
      </c>
      <c r="F362" t="n" s="23">
        <v>12384.0</v>
      </c>
      <c r="G362" t="s" s="8">
        <v>557</v>
      </c>
      <c r="H362" t="s" s="26">
        <v>25</v>
      </c>
      <c r="I362" t="s" s="4">
        <v>26</v>
      </c>
      <c r="J362" t="s" s="4">
        <v>47</v>
      </c>
      <c r="K362" t="n" s="16">
        <v>1.0</v>
      </c>
      <c r="L362" t="n" s="16">
        <v>1187.32</v>
      </c>
      <c r="M362" t="s" s="32">
        <v>47</v>
      </c>
      <c r="N362" t="s" s="33">
        <v>27</v>
      </c>
      <c r="O362" t="s" s="33">
        <v>27</v>
      </c>
      <c r="P362" t="s" s="34">
        <v>27</v>
      </c>
    </row>
    <row r="363">
      <c r="A363" t="s" s="4">
        <v>553</v>
      </c>
      <c r="B363" t="n" s="23">
        <v>4820.0</v>
      </c>
      <c r="C363" t="s" s="4">
        <v>554</v>
      </c>
      <c r="D363" t="s" s="4">
        <v>555</v>
      </c>
      <c r="E363" t="s" s="4">
        <v>556</v>
      </c>
      <c r="F363" t="n" s="23">
        <v>9829.0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2074.88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553</v>
      </c>
      <c r="B364" t="n" s="23">
        <v>4820.0</v>
      </c>
      <c r="C364" t="s" s="4">
        <v>554</v>
      </c>
      <c r="D364" t="s" s="4">
        <v>555</v>
      </c>
      <c r="E364" t="s" s="4">
        <v>556</v>
      </c>
      <c r="F364" t="n" s="23">
        <v>8003.0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3143.36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553</v>
      </c>
      <c r="B365" t="n" s="23">
        <v>4820.0</v>
      </c>
      <c r="C365" t="s" s="4">
        <v>554</v>
      </c>
      <c r="D365" t="s" s="4">
        <v>555</v>
      </c>
      <c r="E365" t="s" s="4">
        <v>556</v>
      </c>
      <c r="F365" t="n" s="23">
        <v>10862.0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1931.12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553</v>
      </c>
      <c r="B366" t="n" s="23">
        <v>4820.0</v>
      </c>
      <c r="C366" t="s" s="4">
        <v>554</v>
      </c>
      <c r="D366" t="s" s="4">
        <v>555</v>
      </c>
      <c r="E366" t="s" s="4">
        <v>556</v>
      </c>
      <c r="F366" t="n" s="23">
        <v>13169.0</v>
      </c>
      <c r="G366" t="s" s="8">
        <v>561</v>
      </c>
      <c r="H366" t="s" s="26">
        <v>31</v>
      </c>
      <c r="I366" t="s" s="4">
        <v>32</v>
      </c>
      <c r="J366" t="s" s="4">
        <v>47</v>
      </c>
      <c r="K366" t="n" s="16">
        <v>0.75</v>
      </c>
      <c r="L366" t="n" s="16">
        <v>780.56</v>
      </c>
      <c r="M366" t="s" s="32">
        <v>47</v>
      </c>
      <c r="N366" t="s" s="33">
        <v>27</v>
      </c>
      <c r="O366" t="s" s="33">
        <v>27</v>
      </c>
      <c r="P366" t="s" s="34">
        <v>27</v>
      </c>
    </row>
    <row r="367">
      <c r="A367" t="s" s="4">
        <v>553</v>
      </c>
      <c r="B367" t="n" s="23">
        <v>4820.0</v>
      </c>
      <c r="C367" t="s" s="4">
        <v>554</v>
      </c>
      <c r="D367" t="s" s="4">
        <v>555</v>
      </c>
      <c r="E367" t="s" s="4">
        <v>556</v>
      </c>
      <c r="F367" t="n" s="23">
        <v>12566.0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0.8</v>
      </c>
      <c r="L367" t="n" s="16">
        <v>2325.3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553</v>
      </c>
      <c r="B368" t="n" s="23">
        <v>4820.0</v>
      </c>
      <c r="C368" t="s" s="4">
        <v>554</v>
      </c>
      <c r="D368" t="s" s="4">
        <v>555</v>
      </c>
      <c r="E368" t="s" s="4">
        <v>556</v>
      </c>
      <c r="F368" t="n" s="23">
        <v>7698.0</v>
      </c>
      <c r="G368" t="s" s="8">
        <v>563</v>
      </c>
      <c r="H368" t="s" s="26">
        <v>31</v>
      </c>
      <c r="I368" t="s" s="4">
        <v>32</v>
      </c>
      <c r="J368" t="s" s="4">
        <v>27</v>
      </c>
      <c r="K368" t="n" s="16">
        <v>0.6</v>
      </c>
      <c r="L368" t="n" s="16">
        <v>3893.5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553</v>
      </c>
      <c r="B369" t="n" s="23">
        <v>4820.0</v>
      </c>
      <c r="C369" t="s" s="4">
        <v>554</v>
      </c>
      <c r="D369" t="s" s="4">
        <v>555</v>
      </c>
      <c r="E369" t="s" s="4">
        <v>556</v>
      </c>
      <c r="F369" t="n" s="23">
        <v>14101.0</v>
      </c>
      <c r="G369" t="s" s="8">
        <v>564</v>
      </c>
      <c r="H369" t="s" s="26">
        <v>25</v>
      </c>
      <c r="I369" t="s" s="4">
        <v>26</v>
      </c>
      <c r="J369" t="s" s="4">
        <v>27</v>
      </c>
      <c r="K369" t="n" s="16">
        <v>0.8</v>
      </c>
      <c r="L369" t="n" s="16">
        <v>2295.75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553</v>
      </c>
      <c r="B370" t="n" s="23">
        <v>4820.0</v>
      </c>
      <c r="C370" t="s" s="4">
        <v>554</v>
      </c>
      <c r="D370" t="s" s="4">
        <v>555</v>
      </c>
      <c r="E370" t="s" s="4">
        <v>556</v>
      </c>
      <c r="F370" t="n" s="23">
        <v>7656.0</v>
      </c>
      <c r="G370" t="s" s="8">
        <v>565</v>
      </c>
      <c r="H370" t="s" s="26">
        <v>31</v>
      </c>
      <c r="I370" t="s" s="4">
        <v>32</v>
      </c>
      <c r="J370" t="s" s="4">
        <v>47</v>
      </c>
      <c r="K370" t="n" s="16">
        <v>0.75</v>
      </c>
      <c r="L370" t="n" s="16">
        <v>1614.61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553</v>
      </c>
      <c r="B371" t="n" s="23">
        <v>4820.0</v>
      </c>
      <c r="C371" t="s" s="4">
        <v>554</v>
      </c>
      <c r="D371" t="s" s="4">
        <v>555</v>
      </c>
      <c r="E371" t="s" s="4">
        <v>556</v>
      </c>
      <c r="F371" t="n" s="23">
        <v>10672.0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0.8</v>
      </c>
      <c r="L371" t="n" s="16">
        <v>2354.35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553</v>
      </c>
      <c r="B372" t="n" s="23">
        <v>4820.0</v>
      </c>
      <c r="C372" t="s" s="4">
        <v>554</v>
      </c>
      <c r="D372" t="s" s="4">
        <v>555</v>
      </c>
      <c r="E372" t="s" s="4">
        <v>556</v>
      </c>
      <c r="F372" t="n" s="23">
        <v>4349.0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0.8</v>
      </c>
      <c r="L372" t="n" s="16">
        <v>3358.75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553</v>
      </c>
      <c r="B373" t="n" s="23">
        <v>4385.0</v>
      </c>
      <c r="C373" t="s" s="4">
        <v>568</v>
      </c>
      <c r="D373" t="s" s="4">
        <v>569</v>
      </c>
      <c r="E373" t="s" s="4">
        <v>570</v>
      </c>
      <c r="F373" t="n" s="23">
        <v>9174.0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2221.52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553</v>
      </c>
      <c r="B374" t="n" s="23">
        <v>4385.0</v>
      </c>
      <c r="C374" t="s" s="4">
        <v>568</v>
      </c>
      <c r="D374" t="s" s="4">
        <v>569</v>
      </c>
      <c r="E374" t="s" s="4">
        <v>570</v>
      </c>
      <c r="F374" t="n" s="23">
        <v>8506.0</v>
      </c>
      <c r="G374" t="s" s="8">
        <v>572</v>
      </c>
      <c r="H374" t="s" s="26">
        <v>31</v>
      </c>
      <c r="I374" t="s" s="4">
        <v>32</v>
      </c>
      <c r="J374" t="s" s="4">
        <v>47</v>
      </c>
      <c r="K374" t="n" s="16">
        <v>0.6</v>
      </c>
      <c r="L374" t="n" s="16">
        <v>1068.77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553</v>
      </c>
      <c r="B375" t="n" s="23">
        <v>4385.0</v>
      </c>
      <c r="C375" t="s" s="4">
        <v>568</v>
      </c>
      <c r="D375" t="s" s="4">
        <v>569</v>
      </c>
      <c r="E375" t="s" s="4">
        <v>570</v>
      </c>
      <c r="F375" t="n" s="23">
        <v>7868.0</v>
      </c>
      <c r="G375" t="s" s="8">
        <v>573</v>
      </c>
      <c r="H375" t="s" s="26">
        <v>31</v>
      </c>
      <c r="I375" t="s" s="4">
        <v>32</v>
      </c>
      <c r="J375" t="s" s="4">
        <v>27</v>
      </c>
      <c r="K375" t="n" s="16">
        <v>0.75</v>
      </c>
      <c r="L375" t="n" s="16">
        <v>3149.52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553</v>
      </c>
      <c r="B376" t="n" s="23">
        <v>4385.0</v>
      </c>
      <c r="C376" t="s" s="4">
        <v>568</v>
      </c>
      <c r="D376" t="s" s="4">
        <v>569</v>
      </c>
      <c r="E376" t="s" s="4">
        <v>570</v>
      </c>
      <c r="F376" t="n" s="23">
        <v>12488.0</v>
      </c>
      <c r="G376" t="s" s="8">
        <v>574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2620.44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553</v>
      </c>
      <c r="B377" t="n" s="23">
        <v>4385.0</v>
      </c>
      <c r="C377" t="s" s="4">
        <v>568</v>
      </c>
      <c r="D377" t="s" s="4">
        <v>569</v>
      </c>
      <c r="E377" t="s" s="4">
        <v>570</v>
      </c>
      <c r="F377" t="n" s="23">
        <v>8205.0</v>
      </c>
      <c r="G377" t="s" s="8">
        <v>575</v>
      </c>
      <c r="H377" t="s" s="26">
        <v>25</v>
      </c>
      <c r="I377" t="s" s="4">
        <v>26</v>
      </c>
      <c r="J377" t="s" s="4">
        <v>27</v>
      </c>
      <c r="K377" t="n" s="16">
        <v>1.0</v>
      </c>
      <c r="L377" t="n" s="16">
        <v>2348.2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553</v>
      </c>
      <c r="B378" t="n" s="23">
        <v>4385.0</v>
      </c>
      <c r="C378" t="s" s="4">
        <v>568</v>
      </c>
      <c r="D378" t="s" s="4">
        <v>569</v>
      </c>
      <c r="E378" t="s" s="4">
        <v>570</v>
      </c>
      <c r="F378" t="n" s="23">
        <v>10118.0</v>
      </c>
      <c r="G378" t="s" s="8">
        <v>576</v>
      </c>
      <c r="H378" t="s" s="26">
        <v>31</v>
      </c>
      <c r="I378" t="s" s="4">
        <v>32</v>
      </c>
      <c r="J378" t="s" s="4">
        <v>27</v>
      </c>
      <c r="K378" t="n" s="16">
        <v>0.6</v>
      </c>
      <c r="L378" t="n" s="16">
        <v>3635.23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553</v>
      </c>
      <c r="B379" t="n" s="23">
        <v>4385.0</v>
      </c>
      <c r="C379" t="s" s="4">
        <v>568</v>
      </c>
      <c r="D379" t="s" s="4">
        <v>569</v>
      </c>
      <c r="E379" t="s" s="4">
        <v>570</v>
      </c>
      <c r="F379" t="n" s="23">
        <v>8226.0</v>
      </c>
      <c r="G379" t="s" s="8">
        <v>577</v>
      </c>
      <c r="H379" t="s" s="26">
        <v>25</v>
      </c>
      <c r="I379" t="s" s="4">
        <v>26</v>
      </c>
      <c r="J379" t="s" s="4">
        <v>27</v>
      </c>
      <c r="K379" t="n" s="16">
        <v>0.28</v>
      </c>
      <c r="L379" t="n" s="16">
        <v>2593.86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553</v>
      </c>
      <c r="B380" t="n" s="23">
        <v>4385.0</v>
      </c>
      <c r="C380" t="s" s="4">
        <v>568</v>
      </c>
      <c r="D380" t="s" s="4">
        <v>569</v>
      </c>
      <c r="E380" t="s" s="4">
        <v>570</v>
      </c>
      <c r="F380" t="n" s="23">
        <v>7871.0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2665.96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553</v>
      </c>
      <c r="B381" t="n" s="23">
        <v>4385.0</v>
      </c>
      <c r="C381" t="s" s="4">
        <v>568</v>
      </c>
      <c r="D381" t="s" s="4">
        <v>569</v>
      </c>
      <c r="E381" t="s" s="4">
        <v>570</v>
      </c>
      <c r="F381" t="n" s="23">
        <v>10974.0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2135.68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553</v>
      </c>
      <c r="B382" t="n" s="23">
        <v>4385.0</v>
      </c>
      <c r="C382" t="s" s="4">
        <v>568</v>
      </c>
      <c r="D382" t="s" s="4">
        <v>569</v>
      </c>
      <c r="E382" t="s" s="4">
        <v>570</v>
      </c>
      <c r="F382" t="n" s="23">
        <v>9942.0</v>
      </c>
      <c r="G382" t="s" s="8">
        <v>580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2438.72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553</v>
      </c>
      <c r="B383" t="n" s="23">
        <v>27135.0</v>
      </c>
      <c r="C383" t="s" s="4">
        <v>581</v>
      </c>
      <c r="D383" t="s" s="4">
        <v>582</v>
      </c>
      <c r="E383" t="s" s="4">
        <v>556</v>
      </c>
      <c r="F383" t="n" s="23">
        <v>12346.0</v>
      </c>
      <c r="G383" t="s" s="8">
        <v>583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3055.12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553</v>
      </c>
      <c r="B384" t="n" s="23">
        <v>226.0</v>
      </c>
      <c r="C384" t="s" s="4">
        <v>584</v>
      </c>
      <c r="D384" t="s" s="4">
        <v>569</v>
      </c>
      <c r="E384" t="s" s="4">
        <v>570</v>
      </c>
      <c r="F384" t="n" s="23">
        <v>10530.0</v>
      </c>
      <c r="G384" t="s" s="8">
        <v>585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2385.32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553</v>
      </c>
      <c r="B385" t="n" s="23">
        <v>27221.0</v>
      </c>
      <c r="C385" t="s" s="4">
        <v>586</v>
      </c>
      <c r="D385" t="s" s="4">
        <v>587</v>
      </c>
      <c r="E385" t="s" s="4">
        <v>556</v>
      </c>
      <c r="F385" t="n" s="23">
        <v>5889.0</v>
      </c>
      <c r="G385" t="s" s="8">
        <v>588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2981.4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589</v>
      </c>
      <c r="B386" t="n" s="23">
        <v>4660.0</v>
      </c>
      <c r="C386" t="s" s="4">
        <v>590</v>
      </c>
      <c r="D386" t="s" s="4">
        <v>591</v>
      </c>
      <c r="E386" t="s" s="4">
        <v>592</v>
      </c>
      <c r="F386" t="n" s="23">
        <v>7227.0</v>
      </c>
      <c r="G386" t="s" s="8">
        <v>593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2145.36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589</v>
      </c>
      <c r="B387" t="n" s="23">
        <v>4660.0</v>
      </c>
      <c r="C387" t="s" s="4">
        <v>590</v>
      </c>
      <c r="D387" t="s" s="4">
        <v>591</v>
      </c>
      <c r="E387" t="s" s="4">
        <v>592</v>
      </c>
      <c r="F387" t="n" s="23">
        <v>11151.0</v>
      </c>
      <c r="G387" t="s" s="8">
        <v>594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2458.92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589</v>
      </c>
      <c r="B388" t="n" s="23">
        <v>4660.0</v>
      </c>
      <c r="C388" t="s" s="4">
        <v>590</v>
      </c>
      <c r="D388" t="s" s="4">
        <v>591</v>
      </c>
      <c r="E388" t="s" s="4">
        <v>592</v>
      </c>
      <c r="F388" t="n" s="23">
        <v>11189.0</v>
      </c>
      <c r="G388" t="s" s="8">
        <v>595</v>
      </c>
      <c r="H388" t="s" s="26">
        <v>25</v>
      </c>
      <c r="I388" t="s" s="4">
        <v>26</v>
      </c>
      <c r="J388" t="s" s="4">
        <v>27</v>
      </c>
      <c r="K388" t="n" s="16">
        <v>0.8</v>
      </c>
      <c r="L388" t="n" s="16">
        <v>2266.25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589</v>
      </c>
      <c r="B389" t="n" s="23">
        <v>4660.0</v>
      </c>
      <c r="C389" t="s" s="4">
        <v>590</v>
      </c>
      <c r="D389" t="s" s="4">
        <v>591</v>
      </c>
      <c r="E389" t="s" s="4">
        <v>592</v>
      </c>
      <c r="F389" t="n" s="23">
        <v>17454.0</v>
      </c>
      <c r="G389" t="s" s="8">
        <v>596</v>
      </c>
      <c r="H389" t="s" s="26">
        <v>31</v>
      </c>
      <c r="I389" t="s" s="4">
        <v>32</v>
      </c>
      <c r="J389" t="s" s="4">
        <v>47</v>
      </c>
      <c r="K389" t="n" s="16">
        <v>0.75</v>
      </c>
      <c r="L389" t="n" s="16">
        <v>1619.57</v>
      </c>
      <c r="M389" t="s" s="32">
        <v>47</v>
      </c>
      <c r="N389" t="s" s="33">
        <v>27</v>
      </c>
      <c r="O389" t="s" s="33">
        <v>27</v>
      </c>
      <c r="P389" t="s" s="34">
        <v>27</v>
      </c>
    </row>
    <row r="390">
      <c r="A390" t="s" s="4">
        <v>589</v>
      </c>
      <c r="B390" t="n" s="23">
        <v>4660.0</v>
      </c>
      <c r="C390" t="s" s="4">
        <v>590</v>
      </c>
      <c r="D390" t="s" s="4">
        <v>591</v>
      </c>
      <c r="E390" t="s" s="4">
        <v>592</v>
      </c>
      <c r="F390" t="n" s="23">
        <v>13427.0</v>
      </c>
      <c r="G390" t="s" s="8">
        <v>597</v>
      </c>
      <c r="H390" t="s" s="26">
        <v>25</v>
      </c>
      <c r="I390" t="s" s="4">
        <v>26</v>
      </c>
      <c r="J390" t="s" s="4">
        <v>47</v>
      </c>
      <c r="K390" t="n" s="16">
        <v>0.5</v>
      </c>
      <c r="L390" t="n" s="16">
        <v>1866.32</v>
      </c>
      <c r="M390" t="s" s="32">
        <v>47</v>
      </c>
      <c r="N390" t="s" s="33">
        <v>27</v>
      </c>
      <c r="O390" t="s" s="33">
        <v>27</v>
      </c>
      <c r="P390" t="s" s="34">
        <v>27</v>
      </c>
    </row>
    <row r="391">
      <c r="A391" t="s" s="4">
        <v>589</v>
      </c>
      <c r="B391" t="n" s="23">
        <v>4660.0</v>
      </c>
      <c r="C391" t="s" s="4">
        <v>590</v>
      </c>
      <c r="D391" t="s" s="4">
        <v>591</v>
      </c>
      <c r="E391" t="s" s="4">
        <v>592</v>
      </c>
      <c r="F391" t="n" s="23">
        <v>12718.0</v>
      </c>
      <c r="G391" t="s" s="8">
        <v>598</v>
      </c>
      <c r="H391" t="s" s="26">
        <v>25</v>
      </c>
      <c r="I391" t="s" s="4">
        <v>26</v>
      </c>
      <c r="J391" t="s" s="4">
        <v>27</v>
      </c>
      <c r="K391" t="n" s="16">
        <v>0.5</v>
      </c>
      <c r="L391" t="n" s="16">
        <v>1901.6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589</v>
      </c>
      <c r="B392" t="n" s="23">
        <v>4660.0</v>
      </c>
      <c r="C392" t="s" s="4">
        <v>590</v>
      </c>
      <c r="D392" t="s" s="4">
        <v>591</v>
      </c>
      <c r="E392" t="s" s="4">
        <v>592</v>
      </c>
      <c r="F392" t="n" s="23">
        <v>9978.0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0.5</v>
      </c>
      <c r="L392" t="n" s="16">
        <v>1936.72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589</v>
      </c>
      <c r="B393" t="n" s="23">
        <v>4660.0</v>
      </c>
      <c r="C393" t="s" s="4">
        <v>590</v>
      </c>
      <c r="D393" t="s" s="4">
        <v>591</v>
      </c>
      <c r="E393" t="s" s="4">
        <v>592</v>
      </c>
      <c r="F393" t="n" s="23">
        <v>9410.0</v>
      </c>
      <c r="G393" t="s" s="8">
        <v>600</v>
      </c>
      <c r="H393" t="s" s="26">
        <v>25</v>
      </c>
      <c r="I393" t="s" s="4">
        <v>26</v>
      </c>
      <c r="J393" t="s" s="4">
        <v>27</v>
      </c>
      <c r="K393" t="n" s="16">
        <v>0.8</v>
      </c>
      <c r="L393" t="n" s="16">
        <v>1915.25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589</v>
      </c>
      <c r="B394" t="n" s="23">
        <v>4660.0</v>
      </c>
      <c r="C394" t="s" s="4">
        <v>590</v>
      </c>
      <c r="D394" t="s" s="4">
        <v>591</v>
      </c>
      <c r="E394" t="s" s="4">
        <v>592</v>
      </c>
      <c r="F394" t="n" s="23">
        <v>5336.0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2509.55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589</v>
      </c>
      <c r="B395" t="n" s="23">
        <v>4660.0</v>
      </c>
      <c r="C395" t="s" s="4">
        <v>590</v>
      </c>
      <c r="D395" t="s" s="4">
        <v>591</v>
      </c>
      <c r="E395" t="s" s="4">
        <v>592</v>
      </c>
      <c r="F395" t="n" s="23">
        <v>9831.0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0.5</v>
      </c>
      <c r="L395" t="n" s="16">
        <v>1908.64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589</v>
      </c>
      <c r="B396" t="n" s="23">
        <v>4660.0</v>
      </c>
      <c r="C396" t="s" s="4">
        <v>590</v>
      </c>
      <c r="D396" t="s" s="4">
        <v>591</v>
      </c>
      <c r="E396" t="s" s="4">
        <v>592</v>
      </c>
      <c r="F396" t="n" s="23">
        <v>8300.0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2659.16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589</v>
      </c>
      <c r="B397" t="n" s="23">
        <v>4660.0</v>
      </c>
      <c r="C397" t="s" s="4">
        <v>590</v>
      </c>
      <c r="D397" t="s" s="4">
        <v>591</v>
      </c>
      <c r="E397" t="s" s="4">
        <v>592</v>
      </c>
      <c r="F397" t="n" s="23">
        <v>14218.0</v>
      </c>
      <c r="G397" t="s" s="8">
        <v>604</v>
      </c>
      <c r="H397" t="s" s="26">
        <v>25</v>
      </c>
      <c r="I397" t="s" s="4">
        <v>26</v>
      </c>
      <c r="J397" t="s" s="4">
        <v>27</v>
      </c>
      <c r="K397" t="n" s="16">
        <v>1.0</v>
      </c>
      <c r="L397" t="n" s="16">
        <v>1917.4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589</v>
      </c>
      <c r="B398" t="n" s="23">
        <v>4660.0</v>
      </c>
      <c r="C398" t="s" s="4">
        <v>590</v>
      </c>
      <c r="D398" t="s" s="4">
        <v>591</v>
      </c>
      <c r="E398" t="s" s="4">
        <v>592</v>
      </c>
      <c r="F398" t="n" s="23">
        <v>8197.0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0.3</v>
      </c>
      <c r="L398" t="n" s="16">
        <v>2086.4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589</v>
      </c>
      <c r="B399" t="n" s="23">
        <v>4660.0</v>
      </c>
      <c r="C399" t="s" s="4">
        <v>590</v>
      </c>
      <c r="D399" t="s" s="4">
        <v>591</v>
      </c>
      <c r="E399" t="s" s="4">
        <v>592</v>
      </c>
      <c r="F399" t="n" s="23">
        <v>7470.0</v>
      </c>
      <c r="G399" t="s" s="8">
        <v>606</v>
      </c>
      <c r="H399" t="s" s="26">
        <v>31</v>
      </c>
      <c r="I399" t="s" s="4">
        <v>32</v>
      </c>
      <c r="J399" t="s" s="4">
        <v>27</v>
      </c>
      <c r="K399" t="n" s="16">
        <v>0.67</v>
      </c>
      <c r="L399" t="n" s="16">
        <v>2625.91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589</v>
      </c>
      <c r="B400" t="n" s="23">
        <v>27160.0</v>
      </c>
      <c r="C400" t="s" s="4">
        <v>607</v>
      </c>
      <c r="D400" t="s" s="4">
        <v>591</v>
      </c>
      <c r="E400" t="s" s="4">
        <v>592</v>
      </c>
      <c r="F400" t="n" s="23">
        <v>6411.0</v>
      </c>
      <c r="G400" t="s" s="8">
        <v>608</v>
      </c>
      <c r="H400" t="s" s="26">
        <v>25</v>
      </c>
      <c r="I400" t="s" s="4">
        <v>26</v>
      </c>
      <c r="J400" t="s" s="4">
        <v>27</v>
      </c>
      <c r="K400" t="n" s="16">
        <v>0.6</v>
      </c>
      <c r="L400" t="n" s="16">
        <v>2528.4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589</v>
      </c>
      <c r="B401" t="n" s="23">
        <v>27160.0</v>
      </c>
      <c r="C401" t="s" s="4">
        <v>607</v>
      </c>
      <c r="D401" t="s" s="4">
        <v>591</v>
      </c>
      <c r="E401" t="s" s="4">
        <v>592</v>
      </c>
      <c r="F401" t="n" s="23">
        <v>7463.0</v>
      </c>
      <c r="G401" t="s" s="8">
        <v>609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1971.8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589</v>
      </c>
      <c r="B402" t="n" s="23">
        <v>27160.0</v>
      </c>
      <c r="C402" t="s" s="4">
        <v>607</v>
      </c>
      <c r="D402" t="s" s="4">
        <v>591</v>
      </c>
      <c r="E402" t="s" s="4">
        <v>592</v>
      </c>
      <c r="F402" t="n" s="23">
        <v>10432.0</v>
      </c>
      <c r="G402" t="s" s="8">
        <v>610</v>
      </c>
      <c r="H402" t="s" s="26">
        <v>25</v>
      </c>
      <c r="I402" t="s" s="4">
        <v>26</v>
      </c>
      <c r="J402" t="s" s="4">
        <v>27</v>
      </c>
      <c r="K402" t="n" s="16">
        <v>0.6</v>
      </c>
      <c r="L402" t="n" s="16">
        <v>2213.27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589</v>
      </c>
      <c r="B403" t="n" s="23">
        <v>27160.0</v>
      </c>
      <c r="C403" t="s" s="4">
        <v>607</v>
      </c>
      <c r="D403" t="s" s="4">
        <v>591</v>
      </c>
      <c r="E403" t="s" s="4">
        <v>592</v>
      </c>
      <c r="F403" t="n" s="23">
        <v>13033.0</v>
      </c>
      <c r="G403" t="s" s="8">
        <v>611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2592.96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589</v>
      </c>
      <c r="B404" t="n" s="23">
        <v>27198.0</v>
      </c>
      <c r="C404" t="s" s="4">
        <v>612</v>
      </c>
      <c r="D404" t="s" s="4">
        <v>613</v>
      </c>
      <c r="E404" t="s" s="4">
        <v>592</v>
      </c>
      <c r="F404" t="n" s="23">
        <v>7069.0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1.2</v>
      </c>
      <c r="L404" t="n" s="16">
        <v>2765.37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589</v>
      </c>
      <c r="B405" t="n" s="23">
        <v>197.0</v>
      </c>
      <c r="C405" t="s" s="4">
        <v>615</v>
      </c>
      <c r="D405" t="s" s="4">
        <v>616</v>
      </c>
      <c r="E405" t="s" s="4">
        <v>592</v>
      </c>
      <c r="F405" t="n" s="23">
        <v>4734.0</v>
      </c>
      <c r="G405" t="s" s="8">
        <v>617</v>
      </c>
      <c r="H405" t="s" s="26">
        <v>25</v>
      </c>
      <c r="I405" t="s" s="4">
        <v>26</v>
      </c>
      <c r="J405" t="s" s="4">
        <v>47</v>
      </c>
      <c r="K405" t="n" s="16">
        <v>0.1</v>
      </c>
      <c r="L405" t="n" s="16">
        <v>112.8</v>
      </c>
      <c r="M405" t="s" s="32">
        <v>47</v>
      </c>
      <c r="N405" t="s" s="33">
        <v>27</v>
      </c>
      <c r="O405" t="s" s="33">
        <v>27</v>
      </c>
      <c r="P405" t="s" s="34">
        <v>27</v>
      </c>
    </row>
    <row r="406">
      <c r="A406" t="s" s="4">
        <v>589</v>
      </c>
      <c r="B406" t="n" s="23">
        <v>197.0</v>
      </c>
      <c r="C406" t="s" s="4">
        <v>615</v>
      </c>
      <c r="D406" t="s" s="4">
        <v>616</v>
      </c>
      <c r="E406" t="s" s="4">
        <v>592</v>
      </c>
      <c r="F406" t="n" s="23">
        <v>12491.0</v>
      </c>
      <c r="G406" t="s" s="8">
        <v>618</v>
      </c>
      <c r="H406" t="s" s="26">
        <v>25</v>
      </c>
      <c r="I406" t="s" s="4">
        <v>26</v>
      </c>
      <c r="J406" t="s" s="4">
        <v>27</v>
      </c>
      <c r="K406" t="n" s="16">
        <v>0.9</v>
      </c>
      <c r="L406" t="n" s="16">
        <v>2203.47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589</v>
      </c>
      <c r="B407" t="n" s="23">
        <v>27266.0</v>
      </c>
      <c r="C407" t="s" s="4">
        <v>619</v>
      </c>
      <c r="D407" t="s" s="4">
        <v>620</v>
      </c>
      <c r="E407" t="s" s="4">
        <v>592</v>
      </c>
      <c r="F407" t="n" s="23">
        <v>10027.0</v>
      </c>
      <c r="G407" t="s" s="8">
        <v>621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2267.04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589</v>
      </c>
      <c r="B408" t="n" s="23">
        <v>27114.0</v>
      </c>
      <c r="C408" t="s" s="4">
        <v>622</v>
      </c>
      <c r="D408" t="s" s="4">
        <v>623</v>
      </c>
      <c r="E408" t="s" s="4">
        <v>592</v>
      </c>
      <c r="F408" t="n" s="23">
        <v>7597.0</v>
      </c>
      <c r="G408" t="s" s="8">
        <v>624</v>
      </c>
      <c r="H408" t="s" s="26">
        <v>25</v>
      </c>
      <c r="I408" t="s" s="4">
        <v>26</v>
      </c>
      <c r="J408" t="s" s="4">
        <v>27</v>
      </c>
      <c r="K408" t="n" s="16">
        <v>1.1</v>
      </c>
      <c r="L408" t="n" s="16">
        <v>2203.75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589</v>
      </c>
      <c r="B409" t="n" s="23">
        <v>27114.0</v>
      </c>
      <c r="C409" t="s" s="4">
        <v>622</v>
      </c>
      <c r="D409" t="s" s="4">
        <v>623</v>
      </c>
      <c r="E409" t="s" s="4">
        <v>592</v>
      </c>
      <c r="F409" t="n" s="23">
        <v>12178.0</v>
      </c>
      <c r="G409" t="s" s="8">
        <v>625</v>
      </c>
      <c r="H409" t="s" s="26">
        <v>25</v>
      </c>
      <c r="I409" t="s" s="4">
        <v>26</v>
      </c>
      <c r="J409" t="s" s="4">
        <v>27</v>
      </c>
      <c r="K409" t="n" s="16">
        <v>1.0</v>
      </c>
      <c r="L409" t="n" s="16">
        <v>1982.18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589</v>
      </c>
      <c r="B410" t="n" s="23">
        <v>27114.0</v>
      </c>
      <c r="C410" t="s" s="4">
        <v>622</v>
      </c>
      <c r="D410" t="s" s="4">
        <v>623</v>
      </c>
      <c r="E410" t="s" s="4">
        <v>592</v>
      </c>
      <c r="F410" t="n" s="23">
        <v>13016.0</v>
      </c>
      <c r="G410" t="s" s="8">
        <v>626</v>
      </c>
      <c r="H410" t="s" s="26">
        <v>25</v>
      </c>
      <c r="I410" t="s" s="4">
        <v>26</v>
      </c>
      <c r="J410" t="s" s="4">
        <v>47</v>
      </c>
      <c r="K410" t="n" s="16">
        <v>0.6</v>
      </c>
      <c r="L410" t="n" s="16">
        <v>1820.57</v>
      </c>
      <c r="M410" t="s" s="32">
        <v>47</v>
      </c>
      <c r="N410" t="s" s="33">
        <v>27</v>
      </c>
      <c r="O410" t="s" s="33">
        <v>27</v>
      </c>
      <c r="P410" t="s" s="34">
        <v>27</v>
      </c>
    </row>
    <row r="411">
      <c r="A411" t="s" s="4">
        <v>589</v>
      </c>
      <c r="B411" t="n" s="23">
        <v>56.0</v>
      </c>
      <c r="C411" t="s" s="4">
        <v>627</v>
      </c>
      <c r="D411" t="s" s="4">
        <v>628</v>
      </c>
      <c r="E411" t="s" s="4">
        <v>629</v>
      </c>
      <c r="F411" t="n" s="23">
        <v>6700.0</v>
      </c>
      <c r="G411" t="s" s="8">
        <v>630</v>
      </c>
      <c r="H411" t="s" s="26">
        <v>25</v>
      </c>
      <c r="I411" t="s" s="4">
        <v>26</v>
      </c>
      <c r="J411" t="s" s="4">
        <v>27</v>
      </c>
      <c r="K411" t="n" s="16">
        <v>1.0</v>
      </c>
      <c r="L411" t="n" s="16">
        <v>2046.9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589</v>
      </c>
      <c r="B412" t="n" s="23">
        <v>55274.0</v>
      </c>
      <c r="C412" t="s" s="4">
        <v>631</v>
      </c>
      <c r="D412" t="s" s="4">
        <v>632</v>
      </c>
      <c r="E412" t="s" s="4">
        <v>633</v>
      </c>
      <c r="F412" t="n" s="23">
        <v>7101.0</v>
      </c>
      <c r="G412" t="s" s="8">
        <v>634</v>
      </c>
      <c r="H412" t="s" s="26">
        <v>31</v>
      </c>
      <c r="I412" t="s" s="4">
        <v>32</v>
      </c>
      <c r="J412" t="s" s="4">
        <v>27</v>
      </c>
      <c r="K412" t="n" s="16">
        <v>0.68</v>
      </c>
      <c r="L412" t="n" s="16">
        <v>2011.85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589</v>
      </c>
      <c r="B413" t="n" s="23">
        <v>55274.0</v>
      </c>
      <c r="C413" t="s" s="4">
        <v>631</v>
      </c>
      <c r="D413" t="s" s="4">
        <v>632</v>
      </c>
      <c r="E413" t="s" s="4">
        <v>633</v>
      </c>
      <c r="F413" t="n" s="23">
        <v>7743.0</v>
      </c>
      <c r="G413" t="s" s="8">
        <v>635</v>
      </c>
      <c r="H413" t="s" s="26">
        <v>31</v>
      </c>
      <c r="I413" t="s" s="4">
        <v>32</v>
      </c>
      <c r="J413" t="s" s="4">
        <v>47</v>
      </c>
      <c r="K413" t="n" s="16">
        <v>0.97</v>
      </c>
      <c r="L413" t="n" s="16">
        <v>1871.98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589</v>
      </c>
      <c r="B414" t="n" s="23">
        <v>55270.0</v>
      </c>
      <c r="C414" t="s" s="4">
        <v>636</v>
      </c>
      <c r="D414" t="s" s="4">
        <v>637</v>
      </c>
      <c r="E414" t="s" s="4">
        <v>638</v>
      </c>
      <c r="F414" t="n" s="23">
        <v>12548.0</v>
      </c>
      <c r="G414" t="s" s="8">
        <v>639</v>
      </c>
      <c r="H414" t="s" s="26">
        <v>25</v>
      </c>
      <c r="I414" t="s" s="4">
        <v>26</v>
      </c>
      <c r="J414" t="s" s="4">
        <v>27</v>
      </c>
      <c r="K414" t="n" s="16">
        <v>1.0</v>
      </c>
      <c r="L414" t="n" s="16">
        <v>1925.04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589</v>
      </c>
      <c r="B415" t="n" s="23">
        <v>55270.0</v>
      </c>
      <c r="C415" t="s" s="4">
        <v>636</v>
      </c>
      <c r="D415" t="s" s="4">
        <v>637</v>
      </c>
      <c r="E415" t="s" s="4">
        <v>638</v>
      </c>
      <c r="F415" t="n" s="23">
        <v>11133.0</v>
      </c>
      <c r="G415" t="s" s="8">
        <v>640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1925.4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589</v>
      </c>
      <c r="B416" t="n" s="23">
        <v>55270.0</v>
      </c>
      <c r="C416" t="s" s="4">
        <v>636</v>
      </c>
      <c r="D416" t="s" s="4">
        <v>637</v>
      </c>
      <c r="E416" t="s" s="4">
        <v>638</v>
      </c>
      <c r="F416" t="n" s="23">
        <v>11140.0</v>
      </c>
      <c r="G416" t="s" s="8">
        <v>641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1937.8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589</v>
      </c>
      <c r="B417" t="n" s="23">
        <v>55112.0</v>
      </c>
      <c r="C417" t="s" s="4">
        <v>642</v>
      </c>
      <c r="D417" t="s" s="4">
        <v>643</v>
      </c>
      <c r="E417" t="s" s="4">
        <v>633</v>
      </c>
      <c r="F417" t="n" s="23">
        <v>238.0</v>
      </c>
      <c r="G417" t="s" s="8">
        <v>644</v>
      </c>
      <c r="H417" t="s" s="26">
        <v>25</v>
      </c>
      <c r="I417" t="s" s="4">
        <v>26</v>
      </c>
      <c r="J417" t="s" s="4">
        <v>47</v>
      </c>
      <c r="K417" t="n" s="16">
        <v>0.9</v>
      </c>
      <c r="L417" t="n" s="16">
        <v>1504.49</v>
      </c>
      <c r="M417" t="s" s="32">
        <v>47</v>
      </c>
      <c r="N417" t="s" s="33">
        <v>27</v>
      </c>
      <c r="O417" t="s" s="33">
        <v>27</v>
      </c>
      <c r="P417" t="s" s="34">
        <v>27</v>
      </c>
    </row>
    <row r="418">
      <c r="A418" t="s" s="4">
        <v>589</v>
      </c>
      <c r="B418" t="n" s="23">
        <v>55112.0</v>
      </c>
      <c r="C418" t="s" s="4">
        <v>642</v>
      </c>
      <c r="D418" t="s" s="4">
        <v>643</v>
      </c>
      <c r="E418" t="s" s="4">
        <v>633</v>
      </c>
      <c r="F418" t="n" s="23">
        <v>8908.0</v>
      </c>
      <c r="G418" t="s" s="8">
        <v>645</v>
      </c>
      <c r="H418" t="s" s="26">
        <v>25</v>
      </c>
      <c r="I418" t="s" s="4">
        <v>26</v>
      </c>
      <c r="J418" t="s" s="4">
        <v>27</v>
      </c>
      <c r="K418" t="n" s="16">
        <v>0.7</v>
      </c>
      <c r="L418" t="n" s="16">
        <v>2590.6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589</v>
      </c>
      <c r="B419" t="n" s="23">
        <v>27199.0</v>
      </c>
      <c r="C419" t="s" s="4">
        <v>646</v>
      </c>
      <c r="D419" t="s" s="4">
        <v>647</v>
      </c>
      <c r="E419" t="s" s="4">
        <v>592</v>
      </c>
      <c r="F419" t="n" s="23">
        <v>13305.0</v>
      </c>
      <c r="G419" t="s" s="8">
        <v>648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2054.52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589</v>
      </c>
      <c r="B420" t="n" s="23">
        <v>27199.0</v>
      </c>
      <c r="C420" t="s" s="4">
        <v>646</v>
      </c>
      <c r="D420" t="s" s="4">
        <v>647</v>
      </c>
      <c r="E420" t="s" s="4">
        <v>592</v>
      </c>
      <c r="F420" t="n" s="23">
        <v>12098.0</v>
      </c>
      <c r="G420" t="s" s="8">
        <v>649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2189.32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589</v>
      </c>
      <c r="B421" t="n" s="23">
        <v>27202.0</v>
      </c>
      <c r="C421" t="s" s="4">
        <v>650</v>
      </c>
      <c r="D421" t="s" s="4">
        <v>591</v>
      </c>
      <c r="E421" t="s" s="4">
        <v>592</v>
      </c>
      <c r="F421" t="n" s="23">
        <v>12085.0</v>
      </c>
      <c r="G421" t="s" s="8">
        <v>651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2104.8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589</v>
      </c>
      <c r="B422" t="n" s="23">
        <v>27202.0</v>
      </c>
      <c r="C422" t="s" s="4">
        <v>650</v>
      </c>
      <c r="D422" t="s" s="4">
        <v>591</v>
      </c>
      <c r="E422" t="s" s="4">
        <v>592</v>
      </c>
      <c r="F422" t="n" s="23">
        <v>13789.0</v>
      </c>
      <c r="G422" t="s" s="8">
        <v>652</v>
      </c>
      <c r="H422" t="s" s="26">
        <v>120</v>
      </c>
      <c r="I422" t="s" s="4">
        <v>121</v>
      </c>
      <c r="J422" t="s" s="4">
        <v>27</v>
      </c>
      <c r="K422" t="n" s="16">
        <v>0.4</v>
      </c>
      <c r="L422" t="n" s="16">
        <v>1209.8</v>
      </c>
      <c r="M422" t="s" s="32">
        <v>27</v>
      </c>
      <c r="N422" t="s" s="33">
        <v>27</v>
      </c>
      <c r="O422" t="s" s="33">
        <v>27</v>
      </c>
      <c r="P422" t="s" s="34">
        <v>47</v>
      </c>
    </row>
    <row r="423">
      <c r="A423" t="s" s="4">
        <v>589</v>
      </c>
      <c r="B423" t="n" s="23">
        <v>27202.0</v>
      </c>
      <c r="C423" t="s" s="4">
        <v>650</v>
      </c>
      <c r="D423" t="s" s="4">
        <v>591</v>
      </c>
      <c r="E423" t="s" s="4">
        <v>592</v>
      </c>
      <c r="F423" t="n" s="23">
        <v>6554.0</v>
      </c>
      <c r="G423" t="s" s="8">
        <v>653</v>
      </c>
      <c r="H423" t="s" s="26">
        <v>25</v>
      </c>
      <c r="I423" t="s" s="4">
        <v>26</v>
      </c>
      <c r="J423" t="s" s="4">
        <v>27</v>
      </c>
      <c r="K423" t="n" s="16">
        <v>0.6</v>
      </c>
      <c r="L423" t="n" s="16">
        <v>2669.67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654</v>
      </c>
      <c r="B424" t="n" s="23">
        <v>4330.0</v>
      </c>
      <c r="C424" t="s" s="4">
        <v>655</v>
      </c>
      <c r="D424" t="s" s="4">
        <v>656</v>
      </c>
      <c r="E424" t="s" s="4">
        <v>657</v>
      </c>
      <c r="F424" t="n" s="23">
        <v>16878.0</v>
      </c>
      <c r="G424" t="s" s="8">
        <v>658</v>
      </c>
      <c r="H424" t="s" s="26">
        <v>120</v>
      </c>
      <c r="I424" t="s" s="4">
        <v>121</v>
      </c>
      <c r="J424" t="s" s="4">
        <v>47</v>
      </c>
      <c r="K424" t="n" s="16">
        <v>0.2</v>
      </c>
      <c r="L424" t="n" s="16">
        <v>521.6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654</v>
      </c>
      <c r="B425" t="n" s="23">
        <v>4330.0</v>
      </c>
      <c r="C425" t="s" s="4">
        <v>655</v>
      </c>
      <c r="D425" t="s" s="4">
        <v>656</v>
      </c>
      <c r="E425" t="s" s="4">
        <v>657</v>
      </c>
      <c r="F425" t="n" s="23">
        <v>6619.0</v>
      </c>
      <c r="G425" t="s" s="8">
        <v>659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3105.24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654</v>
      </c>
      <c r="B426" t="n" s="23">
        <v>4330.0</v>
      </c>
      <c r="C426" t="s" s="4">
        <v>655</v>
      </c>
      <c r="D426" t="s" s="4">
        <v>656</v>
      </c>
      <c r="E426" t="s" s="4">
        <v>657</v>
      </c>
      <c r="F426" t="n" s="23">
        <v>7598.0</v>
      </c>
      <c r="G426" t="s" s="8">
        <v>660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2279.92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654</v>
      </c>
      <c r="B427" t="n" s="23">
        <v>4330.0</v>
      </c>
      <c r="C427" t="s" s="4">
        <v>655</v>
      </c>
      <c r="D427" t="s" s="4">
        <v>656</v>
      </c>
      <c r="E427" t="s" s="4">
        <v>657</v>
      </c>
      <c r="F427" t="n" s="23">
        <v>11100.0</v>
      </c>
      <c r="G427" t="s" s="8">
        <v>661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2091.12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654</v>
      </c>
      <c r="B428" t="n" s="23">
        <v>4330.0</v>
      </c>
      <c r="C428" t="s" s="4">
        <v>655</v>
      </c>
      <c r="D428" t="s" s="4">
        <v>656</v>
      </c>
      <c r="E428" t="s" s="4">
        <v>657</v>
      </c>
      <c r="F428" t="n" s="23">
        <v>6059.0</v>
      </c>
      <c r="G428" t="s" s="8">
        <v>662</v>
      </c>
      <c r="H428" t="s" s="26">
        <v>25</v>
      </c>
      <c r="I428" t="s" s="4">
        <v>26</v>
      </c>
      <c r="J428" t="s" s="4">
        <v>27</v>
      </c>
      <c r="K428" t="n" s="16">
        <v>0.8</v>
      </c>
      <c r="L428" t="n" s="16">
        <v>2102.8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654</v>
      </c>
      <c r="B429" t="n" s="23">
        <v>27228.0</v>
      </c>
      <c r="C429" t="s" s="4">
        <v>663</v>
      </c>
      <c r="D429" t="s" s="4">
        <v>656</v>
      </c>
      <c r="E429" t="s" s="4">
        <v>657</v>
      </c>
      <c r="F429" t="n" s="23">
        <v>6999.0</v>
      </c>
      <c r="G429" t="s" s="8">
        <v>664</v>
      </c>
      <c r="H429" t="s" s="26">
        <v>25</v>
      </c>
      <c r="I429" t="s" s="4">
        <v>26</v>
      </c>
      <c r="J429" t="s" s="4">
        <v>27</v>
      </c>
      <c r="K429" t="n" s="16">
        <v>1.1</v>
      </c>
      <c r="L429" t="n" s="16">
        <v>2774.29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654</v>
      </c>
      <c r="B430" t="n" s="23">
        <v>27228.0</v>
      </c>
      <c r="C430" t="s" s="4">
        <v>663</v>
      </c>
      <c r="D430" t="s" s="4">
        <v>656</v>
      </c>
      <c r="E430" t="s" s="4">
        <v>657</v>
      </c>
      <c r="F430" t="n" s="23">
        <v>13571.0</v>
      </c>
      <c r="G430" t="s" s="8">
        <v>665</v>
      </c>
      <c r="H430" t="s" s="26">
        <v>25</v>
      </c>
      <c r="I430" t="s" s="4">
        <v>26</v>
      </c>
      <c r="J430" t="s" s="4">
        <v>27</v>
      </c>
      <c r="K430" t="n" s="16">
        <v>0.22</v>
      </c>
      <c r="L430" t="n" s="16">
        <v>3270.91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654</v>
      </c>
      <c r="B431" t="n" s="23">
        <v>769.0</v>
      </c>
      <c r="C431" t="s" s="4">
        <v>666</v>
      </c>
      <c r="D431" t="s" s="4">
        <v>656</v>
      </c>
      <c r="E431" t="s" s="4">
        <v>657</v>
      </c>
      <c r="F431" t="n" s="23">
        <v>12174.0</v>
      </c>
      <c r="G431" t="s" s="8">
        <v>667</v>
      </c>
      <c r="H431" t="s" s="26">
        <v>31</v>
      </c>
      <c r="I431" t="s" s="4">
        <v>32</v>
      </c>
      <c r="J431" t="s" s="4">
        <v>47</v>
      </c>
      <c r="K431" t="n" s="16">
        <v>0.41</v>
      </c>
      <c r="L431" t="n" s="16">
        <v>364.73</v>
      </c>
      <c r="M431" t="s" s="32">
        <v>47</v>
      </c>
      <c r="N431" t="s" s="33">
        <v>27</v>
      </c>
      <c r="O431" t="s" s="33">
        <v>27</v>
      </c>
      <c r="P431" t="s" s="34">
        <v>27</v>
      </c>
    </row>
    <row r="432">
      <c r="A432" t="s" s="4">
        <v>654</v>
      </c>
      <c r="B432" t="n" s="23">
        <v>769.0</v>
      </c>
      <c r="C432" t="s" s="4">
        <v>666</v>
      </c>
      <c r="D432" t="s" s="4">
        <v>656</v>
      </c>
      <c r="E432" t="s" s="4">
        <v>657</v>
      </c>
      <c r="F432" t="n" s="23">
        <v>5997.0</v>
      </c>
      <c r="G432" t="s" s="8">
        <v>668</v>
      </c>
      <c r="H432" t="s" s="26">
        <v>31</v>
      </c>
      <c r="I432" t="s" s="4">
        <v>32</v>
      </c>
      <c r="J432" t="s" s="4">
        <v>27</v>
      </c>
      <c r="K432" t="n" s="16">
        <v>0.42</v>
      </c>
      <c r="L432" t="n" s="16">
        <v>3986.81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654</v>
      </c>
      <c r="B433" t="n" s="23">
        <v>769.0</v>
      </c>
      <c r="C433" t="s" s="4">
        <v>666</v>
      </c>
      <c r="D433" t="s" s="4">
        <v>656</v>
      </c>
      <c r="E433" t="s" s="4">
        <v>657</v>
      </c>
      <c r="F433" t="n" s="23">
        <v>12447.0</v>
      </c>
      <c r="G433" t="s" s="8">
        <v>669</v>
      </c>
      <c r="H433" t="s" s="26">
        <v>31</v>
      </c>
      <c r="I433" t="s" s="4">
        <v>32</v>
      </c>
      <c r="J433" t="s" s="4">
        <v>27</v>
      </c>
      <c r="K433" t="n" s="16">
        <v>0.75</v>
      </c>
      <c r="L433" t="n" s="16">
        <v>2130.8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654</v>
      </c>
      <c r="B434" t="n" s="23">
        <v>531.0</v>
      </c>
      <c r="C434" t="s" s="4">
        <v>670</v>
      </c>
      <c r="D434" t="s" s="4">
        <v>656</v>
      </c>
      <c r="E434" t="s" s="4">
        <v>657</v>
      </c>
      <c r="F434" t="n" s="23">
        <v>7154.0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1.1</v>
      </c>
      <c r="L434" t="n" s="16">
        <v>2405.85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654</v>
      </c>
      <c r="B435" t="n" s="23">
        <v>531.0</v>
      </c>
      <c r="C435" t="s" s="4">
        <v>670</v>
      </c>
      <c r="D435" t="s" s="4">
        <v>656</v>
      </c>
      <c r="E435" t="s" s="4">
        <v>657</v>
      </c>
      <c r="F435" t="n" s="23">
        <v>13571.0</v>
      </c>
      <c r="G435" t="s" s="8">
        <v>665</v>
      </c>
      <c r="H435" t="s" s="26">
        <v>25</v>
      </c>
      <c r="I435" t="s" s="4">
        <v>26</v>
      </c>
      <c r="J435" t="s" s="4">
        <v>27</v>
      </c>
      <c r="K435" t="n" s="16">
        <v>0.22</v>
      </c>
      <c r="L435" t="n" s="16">
        <v>2391.55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672</v>
      </c>
      <c r="B436" t="n" s="23">
        <v>6001.0</v>
      </c>
      <c r="C436" t="s" s="4">
        <v>673</v>
      </c>
      <c r="D436" t="s" s="4">
        <v>674</v>
      </c>
      <c r="E436" t="s" s="4">
        <v>675</v>
      </c>
      <c r="F436" t="n" s="23">
        <v>12542.0</v>
      </c>
      <c r="G436" t="s" s="8">
        <v>676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2010.8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672</v>
      </c>
      <c r="B437" t="n" s="23">
        <v>5469.0</v>
      </c>
      <c r="C437" t="s" s="4">
        <v>677</v>
      </c>
      <c r="D437" t="s" s="4">
        <v>678</v>
      </c>
      <c r="E437" t="s" s="4">
        <v>679</v>
      </c>
      <c r="F437" t="n" s="23">
        <v>7899.0</v>
      </c>
      <c r="G437" t="s" s="8">
        <v>680</v>
      </c>
      <c r="H437" t="s" s="26">
        <v>31</v>
      </c>
      <c r="I437" t="s" s="4">
        <v>32</v>
      </c>
      <c r="J437" t="s" s="4">
        <v>27</v>
      </c>
      <c r="K437" t="n" s="16">
        <v>0.75</v>
      </c>
      <c r="L437" t="n" s="16">
        <v>1925.84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672</v>
      </c>
      <c r="B438" t="n" s="23">
        <v>5469.0</v>
      </c>
      <c r="C438" t="s" s="4">
        <v>677</v>
      </c>
      <c r="D438" t="s" s="4">
        <v>678</v>
      </c>
      <c r="E438" t="s" s="4">
        <v>679</v>
      </c>
      <c r="F438" t="n" s="23">
        <v>12436.0</v>
      </c>
      <c r="G438" t="s" s="8">
        <v>681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2047.6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672</v>
      </c>
      <c r="B439" t="n" s="23">
        <v>5469.0</v>
      </c>
      <c r="C439" t="s" s="4">
        <v>677</v>
      </c>
      <c r="D439" t="s" s="4">
        <v>678</v>
      </c>
      <c r="E439" t="s" s="4">
        <v>679</v>
      </c>
      <c r="F439" t="n" s="23">
        <v>10689.0</v>
      </c>
      <c r="G439" t="s" s="8">
        <v>682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2098.0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672</v>
      </c>
      <c r="B440" t="n" s="23">
        <v>5469.0</v>
      </c>
      <c r="C440" t="s" s="4">
        <v>677</v>
      </c>
      <c r="D440" t="s" s="4">
        <v>678</v>
      </c>
      <c r="E440" t="s" s="4">
        <v>679</v>
      </c>
      <c r="F440" t="n" s="23">
        <v>12392.0</v>
      </c>
      <c r="G440" t="s" s="8">
        <v>683</v>
      </c>
      <c r="H440" t="s" s="26">
        <v>31</v>
      </c>
      <c r="I440" t="s" s="4">
        <v>32</v>
      </c>
      <c r="J440" t="s" s="4">
        <v>27</v>
      </c>
      <c r="K440" t="n" s="16">
        <v>0.75</v>
      </c>
      <c r="L440" t="n" s="16">
        <v>2015.09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672</v>
      </c>
      <c r="B441" t="n" s="23">
        <v>5469.0</v>
      </c>
      <c r="C441" t="s" s="4">
        <v>677</v>
      </c>
      <c r="D441" t="s" s="4">
        <v>678</v>
      </c>
      <c r="E441" t="s" s="4">
        <v>679</v>
      </c>
      <c r="F441" t="n" s="23">
        <v>11419.0</v>
      </c>
      <c r="G441" t="s" s="8">
        <v>684</v>
      </c>
      <c r="H441" t="s" s="26">
        <v>25</v>
      </c>
      <c r="I441" t="s" s="4">
        <v>26</v>
      </c>
      <c r="J441" t="s" s="4">
        <v>27</v>
      </c>
      <c r="K441" t="n" s="16">
        <v>0.6</v>
      </c>
      <c r="L441" t="n" s="16">
        <v>3376.2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672</v>
      </c>
      <c r="B442" t="n" s="23">
        <v>5469.0</v>
      </c>
      <c r="C442" t="s" s="4">
        <v>677</v>
      </c>
      <c r="D442" t="s" s="4">
        <v>678</v>
      </c>
      <c r="E442" t="s" s="4">
        <v>679</v>
      </c>
      <c r="F442" t="n" s="23">
        <v>5635.0</v>
      </c>
      <c r="G442" t="s" s="8">
        <v>685</v>
      </c>
      <c r="H442" t="s" s="26">
        <v>25</v>
      </c>
      <c r="I442" t="s" s="4">
        <v>26</v>
      </c>
      <c r="J442" t="s" s="4">
        <v>27</v>
      </c>
      <c r="K442" t="n" s="16">
        <v>1.0</v>
      </c>
      <c r="L442" t="n" s="16">
        <v>2354.64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672</v>
      </c>
      <c r="B443" t="n" s="23">
        <v>5469.0</v>
      </c>
      <c r="C443" t="s" s="4">
        <v>677</v>
      </c>
      <c r="D443" t="s" s="4">
        <v>678</v>
      </c>
      <c r="E443" t="s" s="4">
        <v>679</v>
      </c>
      <c r="F443" t="n" s="23">
        <v>9557.0</v>
      </c>
      <c r="G443" t="s" s="8">
        <v>686</v>
      </c>
      <c r="H443" t="s" s="26">
        <v>25</v>
      </c>
      <c r="I443" t="s" s="4">
        <v>26</v>
      </c>
      <c r="J443" t="s" s="4">
        <v>27</v>
      </c>
      <c r="K443" t="n" s="16">
        <v>0.6</v>
      </c>
      <c r="L443" t="n" s="16">
        <v>3758.2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672</v>
      </c>
      <c r="B444" t="n" s="23">
        <v>5469.0</v>
      </c>
      <c r="C444" t="s" s="4">
        <v>677</v>
      </c>
      <c r="D444" t="s" s="4">
        <v>678</v>
      </c>
      <c r="E444" t="s" s="4">
        <v>679</v>
      </c>
      <c r="F444" t="n" s="23">
        <v>9073.0</v>
      </c>
      <c r="G444" t="s" s="8">
        <v>687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2502.84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672</v>
      </c>
      <c r="B445" t="n" s="23">
        <v>5469.0</v>
      </c>
      <c r="C445" t="s" s="4">
        <v>677</v>
      </c>
      <c r="D445" t="s" s="4">
        <v>678</v>
      </c>
      <c r="E445" t="s" s="4">
        <v>679</v>
      </c>
      <c r="F445" t="n" s="23">
        <v>5752.0</v>
      </c>
      <c r="G445" t="s" s="8">
        <v>688</v>
      </c>
      <c r="H445" t="s" s="26">
        <v>31</v>
      </c>
      <c r="I445" t="s" s="4">
        <v>32</v>
      </c>
      <c r="J445" t="s" s="4">
        <v>47</v>
      </c>
      <c r="K445" t="n" s="16">
        <v>0.75</v>
      </c>
      <c r="L445" t="n" s="16">
        <v>1612.03</v>
      </c>
      <c r="M445" t="s" s="32">
        <v>47</v>
      </c>
      <c r="N445" t="s" s="33">
        <v>27</v>
      </c>
      <c r="O445" t="s" s="33">
        <v>27</v>
      </c>
      <c r="P445" t="s" s="34">
        <v>27</v>
      </c>
    </row>
    <row r="446">
      <c r="A446" t="s" s="4">
        <v>672</v>
      </c>
      <c r="B446" t="n" s="23">
        <v>5469.0</v>
      </c>
      <c r="C446" t="s" s="4">
        <v>677</v>
      </c>
      <c r="D446" t="s" s="4">
        <v>678</v>
      </c>
      <c r="E446" t="s" s="4">
        <v>679</v>
      </c>
      <c r="F446" t="n" s="23">
        <v>12817.0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2088.56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672</v>
      </c>
      <c r="B447" t="n" s="23">
        <v>5470.0</v>
      </c>
      <c r="C447" t="s" s="4">
        <v>690</v>
      </c>
      <c r="D447" t="s" s="4">
        <v>691</v>
      </c>
      <c r="E447" t="s" s="4">
        <v>675</v>
      </c>
      <c r="F447" t="n" s="23">
        <v>9461.0</v>
      </c>
      <c r="G447" t="s" s="8">
        <v>692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2551.0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672</v>
      </c>
      <c r="B448" t="n" s="23">
        <v>5470.0</v>
      </c>
      <c r="C448" t="s" s="4">
        <v>690</v>
      </c>
      <c r="D448" t="s" s="4">
        <v>691</v>
      </c>
      <c r="E448" t="s" s="4">
        <v>675</v>
      </c>
      <c r="F448" t="n" s="23">
        <v>7087.0</v>
      </c>
      <c r="G448" t="s" s="8">
        <v>693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2338.88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672</v>
      </c>
      <c r="B449" t="n" s="23">
        <v>5470.0</v>
      </c>
      <c r="C449" t="s" s="4">
        <v>690</v>
      </c>
      <c r="D449" t="s" s="4">
        <v>691</v>
      </c>
      <c r="E449" t="s" s="4">
        <v>675</v>
      </c>
      <c r="F449" t="n" s="23">
        <v>7183.0</v>
      </c>
      <c r="G449" t="s" s="8">
        <v>694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2443.76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672</v>
      </c>
      <c r="B450" t="n" s="23">
        <v>5470.0</v>
      </c>
      <c r="C450" t="s" s="4">
        <v>690</v>
      </c>
      <c r="D450" t="s" s="4">
        <v>691</v>
      </c>
      <c r="E450" t="s" s="4">
        <v>675</v>
      </c>
      <c r="F450" t="n" s="23">
        <v>11998.0</v>
      </c>
      <c r="G450" t="s" s="8">
        <v>695</v>
      </c>
      <c r="H450" t="s" s="26">
        <v>31</v>
      </c>
      <c r="I450" t="s" s="4">
        <v>32</v>
      </c>
      <c r="J450" t="s" s="4">
        <v>47</v>
      </c>
      <c r="K450" t="n" s="16">
        <v>0.75</v>
      </c>
      <c r="L450" t="n" s="16">
        <v>359.44</v>
      </c>
      <c r="M450" t="s" s="32">
        <v>47</v>
      </c>
      <c r="N450" t="s" s="33">
        <v>27</v>
      </c>
      <c r="O450" t="s" s="33">
        <v>27</v>
      </c>
      <c r="P450" t="s" s="34">
        <v>27</v>
      </c>
    </row>
    <row r="451">
      <c r="A451" t="s" s="4">
        <v>672</v>
      </c>
      <c r="B451" t="n" s="23">
        <v>5470.0</v>
      </c>
      <c r="C451" t="s" s="4">
        <v>690</v>
      </c>
      <c r="D451" t="s" s="4">
        <v>691</v>
      </c>
      <c r="E451" t="s" s="4">
        <v>675</v>
      </c>
      <c r="F451" t="n" s="23">
        <v>5831.0</v>
      </c>
      <c r="G451" t="s" s="8">
        <v>696</v>
      </c>
      <c r="H451" t="s" s="26">
        <v>25</v>
      </c>
      <c r="I451" t="s" s="4">
        <v>26</v>
      </c>
      <c r="J451" t="s" s="4">
        <v>27</v>
      </c>
      <c r="K451" t="n" s="16">
        <v>0.8</v>
      </c>
      <c r="L451" t="n" s="16">
        <v>3474.2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672</v>
      </c>
      <c r="B452" t="n" s="23">
        <v>5470.0</v>
      </c>
      <c r="C452" t="s" s="4">
        <v>690</v>
      </c>
      <c r="D452" t="s" s="4">
        <v>691</v>
      </c>
      <c r="E452" t="s" s="4">
        <v>675</v>
      </c>
      <c r="F452" t="n" s="23">
        <v>10825.0</v>
      </c>
      <c r="G452" t="s" s="8">
        <v>697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2646.53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672</v>
      </c>
      <c r="B453" t="n" s="23">
        <v>5470.0</v>
      </c>
      <c r="C453" t="s" s="4">
        <v>690</v>
      </c>
      <c r="D453" t="s" s="4">
        <v>691</v>
      </c>
      <c r="E453" t="s" s="4">
        <v>675</v>
      </c>
      <c r="F453" t="n" s="23">
        <v>9707.0</v>
      </c>
      <c r="G453" t="s" s="8">
        <v>698</v>
      </c>
      <c r="H453" t="s" s="26">
        <v>25</v>
      </c>
      <c r="I453" t="s" s="4">
        <v>26</v>
      </c>
      <c r="J453" t="s" s="4">
        <v>27</v>
      </c>
      <c r="K453" t="n" s="16">
        <v>0.13</v>
      </c>
      <c r="L453" t="n" s="16">
        <v>5324.62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672</v>
      </c>
      <c r="B454" t="n" s="23">
        <v>5470.0</v>
      </c>
      <c r="C454" t="s" s="4">
        <v>690</v>
      </c>
      <c r="D454" t="s" s="4">
        <v>691</v>
      </c>
      <c r="E454" t="s" s="4">
        <v>675</v>
      </c>
      <c r="F454" t="n" s="23">
        <v>12450.0</v>
      </c>
      <c r="G454" t="s" s="8">
        <v>699</v>
      </c>
      <c r="H454" t="s" s="26">
        <v>25</v>
      </c>
      <c r="I454" t="s" s="4">
        <v>26</v>
      </c>
      <c r="J454" t="s" s="4">
        <v>27</v>
      </c>
      <c r="K454" t="n" s="16">
        <v>0.5</v>
      </c>
      <c r="L454" t="n" s="16">
        <v>3676.16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672</v>
      </c>
      <c r="B455" t="n" s="23">
        <v>5470.0</v>
      </c>
      <c r="C455" t="s" s="4">
        <v>690</v>
      </c>
      <c r="D455" t="s" s="4">
        <v>691</v>
      </c>
      <c r="E455" t="s" s="4">
        <v>675</v>
      </c>
      <c r="F455" t="n" s="23">
        <v>7842.0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2869.56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672</v>
      </c>
      <c r="B456" t="n" s="23">
        <v>5470.0</v>
      </c>
      <c r="C456" t="s" s="4">
        <v>690</v>
      </c>
      <c r="D456" t="s" s="4">
        <v>691</v>
      </c>
      <c r="E456" t="s" s="4">
        <v>675</v>
      </c>
      <c r="F456" t="n" s="23">
        <v>11659.0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0.38</v>
      </c>
      <c r="L456" t="n" s="16">
        <v>2027.11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672</v>
      </c>
      <c r="B457" t="n" s="23">
        <v>5470.0</v>
      </c>
      <c r="C457" t="s" s="4">
        <v>690</v>
      </c>
      <c r="D457" t="s" s="4">
        <v>691</v>
      </c>
      <c r="E457" t="s" s="4">
        <v>675</v>
      </c>
      <c r="F457" t="n" s="23">
        <v>10978.0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0.5</v>
      </c>
      <c r="L457" t="n" s="16">
        <v>2559.6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672</v>
      </c>
      <c r="B458" t="n" s="23">
        <v>5470.0</v>
      </c>
      <c r="C458" t="s" s="4">
        <v>690</v>
      </c>
      <c r="D458" t="s" s="4">
        <v>691</v>
      </c>
      <c r="E458" t="s" s="4">
        <v>675</v>
      </c>
      <c r="F458" t="n" s="23">
        <v>6425.0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2645.72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672</v>
      </c>
      <c r="B459" t="n" s="23">
        <v>5470.0</v>
      </c>
      <c r="C459" t="s" s="4">
        <v>690</v>
      </c>
      <c r="D459" t="s" s="4">
        <v>691</v>
      </c>
      <c r="E459" t="s" s="4">
        <v>675</v>
      </c>
      <c r="F459" t="n" s="23">
        <v>6563.0</v>
      </c>
      <c r="G459" t="s" s="8">
        <v>704</v>
      </c>
      <c r="H459" t="s" s="26">
        <v>31</v>
      </c>
      <c r="I459" t="s" s="4">
        <v>32</v>
      </c>
      <c r="J459" t="s" s="4">
        <v>47</v>
      </c>
      <c r="K459" t="n" s="16">
        <v>0.67</v>
      </c>
      <c r="L459" t="n" s="16">
        <v>1708.66</v>
      </c>
      <c r="M459" t="s" s="32">
        <v>47</v>
      </c>
      <c r="N459" t="s" s="33">
        <v>27</v>
      </c>
      <c r="O459" t="s" s="33">
        <v>27</v>
      </c>
      <c r="P459" t="s" s="34">
        <v>27</v>
      </c>
    </row>
    <row r="460">
      <c r="A460" t="s" s="4">
        <v>672</v>
      </c>
      <c r="B460" t="n" s="23">
        <v>5470.0</v>
      </c>
      <c r="C460" t="s" s="4">
        <v>690</v>
      </c>
      <c r="D460" t="s" s="4">
        <v>691</v>
      </c>
      <c r="E460" t="s" s="4">
        <v>675</v>
      </c>
      <c r="F460" t="n" s="23">
        <v>7962.0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2034.72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672</v>
      </c>
      <c r="B461" t="n" s="23">
        <v>5470.0</v>
      </c>
      <c r="C461" t="s" s="4">
        <v>690</v>
      </c>
      <c r="D461" t="s" s="4">
        <v>691</v>
      </c>
      <c r="E461" t="s" s="4">
        <v>675</v>
      </c>
      <c r="F461" t="n" s="23">
        <v>7396.0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1.0</v>
      </c>
      <c r="L461" t="n" s="16">
        <v>2696.0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672</v>
      </c>
      <c r="B462" t="n" s="23">
        <v>5470.0</v>
      </c>
      <c r="C462" t="s" s="4">
        <v>690</v>
      </c>
      <c r="D462" t="s" s="4">
        <v>691</v>
      </c>
      <c r="E462" t="s" s="4">
        <v>675</v>
      </c>
      <c r="F462" t="n" s="23">
        <v>12147.0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1.0</v>
      </c>
      <c r="L462" t="n" s="16">
        <v>2013.84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672</v>
      </c>
      <c r="B463" t="n" s="23">
        <v>5470.0</v>
      </c>
      <c r="C463" t="s" s="4">
        <v>690</v>
      </c>
      <c r="D463" t="s" s="4">
        <v>691</v>
      </c>
      <c r="E463" t="s" s="4">
        <v>675</v>
      </c>
      <c r="F463" t="n" s="23">
        <v>7632.0</v>
      </c>
      <c r="G463" t="s" s="8">
        <v>708</v>
      </c>
      <c r="H463" t="s" s="26">
        <v>31</v>
      </c>
      <c r="I463" t="s" s="4">
        <v>32</v>
      </c>
      <c r="J463" t="s" s="4">
        <v>27</v>
      </c>
      <c r="K463" t="n" s="16">
        <v>0.37</v>
      </c>
      <c r="L463" t="n" s="16">
        <v>1932.86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672</v>
      </c>
      <c r="B464" t="n" s="23">
        <v>5470.0</v>
      </c>
      <c r="C464" t="s" s="4">
        <v>690</v>
      </c>
      <c r="D464" t="s" s="4">
        <v>691</v>
      </c>
      <c r="E464" t="s" s="4">
        <v>675</v>
      </c>
      <c r="F464" t="n" s="23">
        <v>9023.0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0.9</v>
      </c>
      <c r="L464" t="n" s="16">
        <v>1924.89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672</v>
      </c>
      <c r="B465" t="n" s="23">
        <v>5470.0</v>
      </c>
      <c r="C465" t="s" s="4">
        <v>690</v>
      </c>
      <c r="D465" t="s" s="4">
        <v>691</v>
      </c>
      <c r="E465" t="s" s="4">
        <v>675</v>
      </c>
      <c r="F465" t="n" s="23">
        <v>7488.0</v>
      </c>
      <c r="G465" t="s" s="8">
        <v>710</v>
      </c>
      <c r="H465" t="s" s="26">
        <v>31</v>
      </c>
      <c r="I465" t="s" s="4">
        <v>32</v>
      </c>
      <c r="J465" t="s" s="4">
        <v>27</v>
      </c>
      <c r="K465" t="n" s="16">
        <v>0.75</v>
      </c>
      <c r="L465" t="n" s="16">
        <v>2215.44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672</v>
      </c>
      <c r="B466" t="n" s="23">
        <v>5470.0</v>
      </c>
      <c r="C466" t="s" s="4">
        <v>690</v>
      </c>
      <c r="D466" t="s" s="4">
        <v>691</v>
      </c>
      <c r="E466" t="s" s="4">
        <v>675</v>
      </c>
      <c r="F466" t="n" s="23">
        <v>10658.0</v>
      </c>
      <c r="G466" t="s" s="8">
        <v>711</v>
      </c>
      <c r="H466" t="s" s="26">
        <v>31</v>
      </c>
      <c r="I466" t="s" s="4">
        <v>32</v>
      </c>
      <c r="J466" t="s" s="4">
        <v>27</v>
      </c>
      <c r="K466" t="n" s="16">
        <v>0.75</v>
      </c>
      <c r="L466" t="n" s="16">
        <v>2312.16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672</v>
      </c>
      <c r="B467" t="n" s="23">
        <v>5470.0</v>
      </c>
      <c r="C467" t="s" s="4">
        <v>690</v>
      </c>
      <c r="D467" t="s" s="4">
        <v>691</v>
      </c>
      <c r="E467" t="s" s="4">
        <v>675</v>
      </c>
      <c r="F467" t="n" s="23">
        <v>9413.0</v>
      </c>
      <c r="G467" t="s" s="8">
        <v>712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2151.16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672</v>
      </c>
      <c r="B468" t="n" s="23">
        <v>5470.0</v>
      </c>
      <c r="C468" t="s" s="4">
        <v>690</v>
      </c>
      <c r="D468" t="s" s="4">
        <v>691</v>
      </c>
      <c r="E468" t="s" s="4">
        <v>675</v>
      </c>
      <c r="F468" t="n" s="23">
        <v>10487.0</v>
      </c>
      <c r="G468" t="s" s="8">
        <v>713</v>
      </c>
      <c r="H468" t="s" s="26">
        <v>31</v>
      </c>
      <c r="I468" t="s" s="4">
        <v>32</v>
      </c>
      <c r="J468" t="s" s="4">
        <v>27</v>
      </c>
      <c r="K468" t="n" s="16">
        <v>0.75</v>
      </c>
      <c r="L468" t="n" s="16">
        <v>2439.68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672</v>
      </c>
      <c r="B469" t="n" s="23">
        <v>5470.0</v>
      </c>
      <c r="C469" t="s" s="4">
        <v>690</v>
      </c>
      <c r="D469" t="s" s="4">
        <v>691</v>
      </c>
      <c r="E469" t="s" s="4">
        <v>675</v>
      </c>
      <c r="F469" t="n" s="23">
        <v>10094.0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2798.32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672</v>
      </c>
      <c r="B470" t="n" s="23">
        <v>5470.0</v>
      </c>
      <c r="C470" t="s" s="4">
        <v>690</v>
      </c>
      <c r="D470" t="s" s="4">
        <v>691</v>
      </c>
      <c r="E470" t="s" s="4">
        <v>675</v>
      </c>
      <c r="F470" t="n" s="23">
        <v>5108.0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0.5</v>
      </c>
      <c r="L470" t="n" s="16">
        <v>3872.32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672</v>
      </c>
      <c r="B471" t="n" s="23">
        <v>5030.0</v>
      </c>
      <c r="C471" t="s" s="4">
        <v>716</v>
      </c>
      <c r="D471" t="s" s="4">
        <v>717</v>
      </c>
      <c r="E471" t="s" s="4">
        <v>675</v>
      </c>
      <c r="F471" t="n" s="23">
        <v>10665.0</v>
      </c>
      <c r="G471" t="s" s="8">
        <v>718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1994.24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672</v>
      </c>
      <c r="B472" t="n" s="23">
        <v>5030.0</v>
      </c>
      <c r="C472" t="s" s="4">
        <v>716</v>
      </c>
      <c r="D472" t="s" s="4">
        <v>717</v>
      </c>
      <c r="E472" t="s" s="4">
        <v>675</v>
      </c>
      <c r="F472" t="n" s="23">
        <v>13526.0</v>
      </c>
      <c r="G472" t="s" s="8">
        <v>719</v>
      </c>
      <c r="H472" t="s" s="26">
        <v>31</v>
      </c>
      <c r="I472" t="s" s="4">
        <v>32</v>
      </c>
      <c r="J472" t="s" s="4">
        <v>47</v>
      </c>
      <c r="K472" t="n" s="16">
        <v>0.75</v>
      </c>
      <c r="L472" t="n" s="16">
        <v>1742.4</v>
      </c>
      <c r="M472" t="s" s="32">
        <v>47</v>
      </c>
      <c r="N472" t="s" s="33">
        <v>27</v>
      </c>
      <c r="O472" t="s" s="33">
        <v>27</v>
      </c>
      <c r="P472" t="s" s="34">
        <v>27</v>
      </c>
    </row>
    <row r="473">
      <c r="A473" t="s" s="4">
        <v>672</v>
      </c>
      <c r="B473" t="n" s="23">
        <v>5030.0</v>
      </c>
      <c r="C473" t="s" s="4">
        <v>716</v>
      </c>
      <c r="D473" t="s" s="4">
        <v>717</v>
      </c>
      <c r="E473" t="s" s="4">
        <v>675</v>
      </c>
      <c r="F473" t="n" s="23">
        <v>12697.0</v>
      </c>
      <c r="G473" t="s" s="8">
        <v>720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2030.64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672</v>
      </c>
      <c r="B474" t="n" s="23">
        <v>5030.0</v>
      </c>
      <c r="C474" t="s" s="4">
        <v>716</v>
      </c>
      <c r="D474" t="s" s="4">
        <v>717</v>
      </c>
      <c r="E474" t="s" s="4">
        <v>675</v>
      </c>
      <c r="F474" t="n" s="23">
        <v>7805.0</v>
      </c>
      <c r="G474" t="s" s="8">
        <v>721</v>
      </c>
      <c r="H474" t="s" s="26">
        <v>25</v>
      </c>
      <c r="I474" t="s" s="4">
        <v>26</v>
      </c>
      <c r="J474" t="s" s="4">
        <v>27</v>
      </c>
      <c r="K474" t="n" s="16">
        <v>1.0</v>
      </c>
      <c r="L474" t="n" s="16">
        <v>2248.04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672</v>
      </c>
      <c r="B475" t="n" s="23">
        <v>5030.0</v>
      </c>
      <c r="C475" t="s" s="4">
        <v>716</v>
      </c>
      <c r="D475" t="s" s="4">
        <v>717</v>
      </c>
      <c r="E475" t="s" s="4">
        <v>675</v>
      </c>
      <c r="F475" t="n" s="23">
        <v>9671.0</v>
      </c>
      <c r="G475" t="s" s="8">
        <v>722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1927.76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672</v>
      </c>
      <c r="B476" t="n" s="23">
        <v>5030.0</v>
      </c>
      <c r="C476" t="s" s="4">
        <v>716</v>
      </c>
      <c r="D476" t="s" s="4">
        <v>717</v>
      </c>
      <c r="E476" t="s" s="4">
        <v>675</v>
      </c>
      <c r="F476" t="n" s="23">
        <v>8949.0</v>
      </c>
      <c r="G476" t="s" s="8">
        <v>723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2502.32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672</v>
      </c>
      <c r="B477" t="n" s="23">
        <v>5030.0</v>
      </c>
      <c r="C477" t="s" s="4">
        <v>716</v>
      </c>
      <c r="D477" t="s" s="4">
        <v>717</v>
      </c>
      <c r="E477" t="s" s="4">
        <v>675</v>
      </c>
      <c r="F477" t="n" s="23">
        <v>9482.0</v>
      </c>
      <c r="G477" t="s" s="8">
        <v>724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1991.25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672</v>
      </c>
      <c r="B478" t="n" s="23">
        <v>5030.0</v>
      </c>
      <c r="C478" t="s" s="4">
        <v>716</v>
      </c>
      <c r="D478" t="s" s="4">
        <v>717</v>
      </c>
      <c r="E478" t="s" s="4">
        <v>675</v>
      </c>
      <c r="F478" t="n" s="23">
        <v>6070.0</v>
      </c>
      <c r="G478" t="s" s="8">
        <v>725</v>
      </c>
      <c r="H478" t="s" s="26">
        <v>31</v>
      </c>
      <c r="I478" t="s" s="4">
        <v>32</v>
      </c>
      <c r="J478" t="s" s="4">
        <v>27</v>
      </c>
      <c r="K478" t="n" s="16">
        <v>0.75</v>
      </c>
      <c r="L478" t="n" s="16">
        <v>2312.48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672</v>
      </c>
      <c r="B479" t="n" s="23">
        <v>5030.0</v>
      </c>
      <c r="C479" t="s" s="4">
        <v>716</v>
      </c>
      <c r="D479" t="s" s="4">
        <v>717</v>
      </c>
      <c r="E479" t="s" s="4">
        <v>675</v>
      </c>
      <c r="F479" t="n" s="23">
        <v>11097.0</v>
      </c>
      <c r="G479" t="s" s="8">
        <v>726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2036.61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672</v>
      </c>
      <c r="B480" t="n" s="23">
        <v>5030.0</v>
      </c>
      <c r="C480" t="s" s="4">
        <v>716</v>
      </c>
      <c r="D480" t="s" s="4">
        <v>717</v>
      </c>
      <c r="E480" t="s" s="4">
        <v>675</v>
      </c>
      <c r="F480" t="n" s="23">
        <v>7429.0</v>
      </c>
      <c r="G480" t="s" s="8">
        <v>727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2542.68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672</v>
      </c>
      <c r="B481" t="n" s="23">
        <v>5030.0</v>
      </c>
      <c r="C481" t="s" s="4">
        <v>716</v>
      </c>
      <c r="D481" t="s" s="4">
        <v>717</v>
      </c>
      <c r="E481" t="s" s="4">
        <v>675</v>
      </c>
      <c r="F481" t="n" s="23">
        <v>13989.0</v>
      </c>
      <c r="G481" t="s" s="8">
        <v>728</v>
      </c>
      <c r="H481" t="s" s="26">
        <v>25</v>
      </c>
      <c r="I481" t="s" s="4">
        <v>26</v>
      </c>
      <c r="J481" t="s" s="4">
        <v>27</v>
      </c>
      <c r="K481" t="n" s="16">
        <v>0.6</v>
      </c>
      <c r="L481" t="n" s="16">
        <v>1922.33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672</v>
      </c>
      <c r="B482" t="n" s="23">
        <v>5030.0</v>
      </c>
      <c r="C482" t="s" s="4">
        <v>716</v>
      </c>
      <c r="D482" t="s" s="4">
        <v>717</v>
      </c>
      <c r="E482" t="s" s="4">
        <v>675</v>
      </c>
      <c r="F482" t="n" s="23">
        <v>8071.0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2093.24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672</v>
      </c>
      <c r="B483" t="n" s="23">
        <v>5030.0</v>
      </c>
      <c r="C483" t="s" s="4">
        <v>716</v>
      </c>
      <c r="D483" t="s" s="4">
        <v>717</v>
      </c>
      <c r="E483" t="s" s="4">
        <v>675</v>
      </c>
      <c r="F483" t="n" s="23">
        <v>12437.0</v>
      </c>
      <c r="G483" t="s" s="8">
        <v>730</v>
      </c>
      <c r="H483" t="s" s="26">
        <v>25</v>
      </c>
      <c r="I483" t="s" s="4">
        <v>26</v>
      </c>
      <c r="J483" t="s" s="4">
        <v>27</v>
      </c>
      <c r="K483" t="n" s="16">
        <v>0.91</v>
      </c>
      <c r="L483" t="n" s="16">
        <v>2240.75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672</v>
      </c>
      <c r="B484" t="n" s="23">
        <v>5030.0</v>
      </c>
      <c r="C484" t="s" s="4">
        <v>716</v>
      </c>
      <c r="D484" t="s" s="4">
        <v>717</v>
      </c>
      <c r="E484" t="s" s="4">
        <v>675</v>
      </c>
      <c r="F484" t="n" s="23">
        <v>10473.0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2189.23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672</v>
      </c>
      <c r="B485" t="n" s="23">
        <v>5030.0</v>
      </c>
      <c r="C485" t="s" s="4">
        <v>716</v>
      </c>
      <c r="D485" t="s" s="4">
        <v>717</v>
      </c>
      <c r="E485" t="s" s="4">
        <v>675</v>
      </c>
      <c r="F485" t="n" s="23">
        <v>7158.0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2566.61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672</v>
      </c>
      <c r="B486" t="n" s="23">
        <v>5030.0</v>
      </c>
      <c r="C486" t="s" s="4">
        <v>716</v>
      </c>
      <c r="D486" t="s" s="4">
        <v>717</v>
      </c>
      <c r="E486" t="s" s="4">
        <v>675</v>
      </c>
      <c r="F486" t="n" s="23">
        <v>10647.0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2262.59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672</v>
      </c>
      <c r="B487" t="n" s="23">
        <v>5030.0</v>
      </c>
      <c r="C487" t="s" s="4">
        <v>716</v>
      </c>
      <c r="D487" t="s" s="4">
        <v>717</v>
      </c>
      <c r="E487" t="s" s="4">
        <v>675</v>
      </c>
      <c r="F487" t="n" s="23">
        <v>7425.0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2672.56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672</v>
      </c>
      <c r="B488" t="n" s="23">
        <v>5030.0</v>
      </c>
      <c r="C488" t="s" s="4">
        <v>716</v>
      </c>
      <c r="D488" t="s" s="4">
        <v>717</v>
      </c>
      <c r="E488" t="s" s="4">
        <v>675</v>
      </c>
      <c r="F488" t="n" s="23">
        <v>10981.0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2007.84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672</v>
      </c>
      <c r="B489" t="n" s="23">
        <v>5030.0</v>
      </c>
      <c r="C489" t="s" s="4">
        <v>716</v>
      </c>
      <c r="D489" t="s" s="4">
        <v>717</v>
      </c>
      <c r="E489" t="s" s="4">
        <v>675</v>
      </c>
      <c r="F489" t="n" s="23">
        <v>174.0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2037.28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672</v>
      </c>
      <c r="B490" t="n" s="23">
        <v>5030.0</v>
      </c>
      <c r="C490" t="s" s="4">
        <v>716</v>
      </c>
      <c r="D490" t="s" s="4">
        <v>717</v>
      </c>
      <c r="E490" t="s" s="4">
        <v>675</v>
      </c>
      <c r="F490" t="n" s="23">
        <v>5491.0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0.5</v>
      </c>
      <c r="L490" t="n" s="16">
        <v>2879.52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672</v>
      </c>
      <c r="B491" t="n" s="23">
        <v>5030.0</v>
      </c>
      <c r="C491" t="s" s="4">
        <v>716</v>
      </c>
      <c r="D491" t="s" s="4">
        <v>717</v>
      </c>
      <c r="E491" t="s" s="4">
        <v>675</v>
      </c>
      <c r="F491" t="n" s="23">
        <v>10293.0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0.5</v>
      </c>
      <c r="L491" t="n" s="16">
        <v>4378.08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672</v>
      </c>
      <c r="B492" t="n" s="23">
        <v>5150.0</v>
      </c>
      <c r="C492" t="s" s="4">
        <v>739</v>
      </c>
      <c r="D492" t="s" s="4">
        <v>740</v>
      </c>
      <c r="E492" t="s" s="4">
        <v>675</v>
      </c>
      <c r="F492" t="n" s="23">
        <v>9286.0</v>
      </c>
      <c r="G492" t="s" s="8">
        <v>741</v>
      </c>
      <c r="H492" t="s" s="26">
        <v>31</v>
      </c>
      <c r="I492" t="s" s="4">
        <v>32</v>
      </c>
      <c r="J492" t="s" s="4">
        <v>27</v>
      </c>
      <c r="K492" t="n" s="16">
        <v>0.45</v>
      </c>
      <c r="L492" t="n" s="16">
        <v>2356.22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672</v>
      </c>
      <c r="B493" t="n" s="23">
        <v>5150.0</v>
      </c>
      <c r="C493" t="s" s="4">
        <v>739</v>
      </c>
      <c r="D493" t="s" s="4">
        <v>740</v>
      </c>
      <c r="E493" t="s" s="4">
        <v>675</v>
      </c>
      <c r="F493" t="n" s="23">
        <v>11996.0</v>
      </c>
      <c r="G493" t="s" s="8">
        <v>742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1953.44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672</v>
      </c>
      <c r="B494" t="n" s="23">
        <v>5150.0</v>
      </c>
      <c r="C494" t="s" s="4">
        <v>739</v>
      </c>
      <c r="D494" t="s" s="4">
        <v>740</v>
      </c>
      <c r="E494" t="s" s="4">
        <v>675</v>
      </c>
      <c r="F494" t="n" s="23">
        <v>10889.0</v>
      </c>
      <c r="G494" t="s" s="8">
        <v>743</v>
      </c>
      <c r="H494" t="s" s="26">
        <v>25</v>
      </c>
      <c r="I494" t="s" s="4">
        <v>26</v>
      </c>
      <c r="J494" t="s" s="4">
        <v>27</v>
      </c>
      <c r="K494" t="n" s="16">
        <v>0.8</v>
      </c>
      <c r="L494" t="n" s="16">
        <v>2412.25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672</v>
      </c>
      <c r="B495" t="n" s="23">
        <v>5150.0</v>
      </c>
      <c r="C495" t="s" s="4">
        <v>739</v>
      </c>
      <c r="D495" t="s" s="4">
        <v>740</v>
      </c>
      <c r="E495" t="s" s="4">
        <v>675</v>
      </c>
      <c r="F495" t="n" s="23">
        <v>5832.0</v>
      </c>
      <c r="G495" t="s" s="8">
        <v>744</v>
      </c>
      <c r="H495" t="s" s="26">
        <v>25</v>
      </c>
      <c r="I495" t="s" s="4">
        <v>26</v>
      </c>
      <c r="J495" t="s" s="4">
        <v>47</v>
      </c>
      <c r="K495" t="n" s="16">
        <v>0.1</v>
      </c>
      <c r="L495" t="n" s="16">
        <v>1872.4</v>
      </c>
      <c r="M495" t="s" s="32">
        <v>47</v>
      </c>
      <c r="N495" t="s" s="33">
        <v>27</v>
      </c>
      <c r="O495" t="s" s="33">
        <v>27</v>
      </c>
      <c r="P495" t="s" s="34">
        <v>27</v>
      </c>
    </row>
    <row r="496">
      <c r="A496" t="s" s="4">
        <v>672</v>
      </c>
      <c r="B496" t="n" s="23">
        <v>5150.0</v>
      </c>
      <c r="C496" t="s" s="4">
        <v>739</v>
      </c>
      <c r="D496" t="s" s="4">
        <v>740</v>
      </c>
      <c r="E496" t="s" s="4">
        <v>675</v>
      </c>
      <c r="F496" t="n" s="23">
        <v>9322.0</v>
      </c>
      <c r="G496" t="s" s="8">
        <v>745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1908.08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672</v>
      </c>
      <c r="B497" t="n" s="23">
        <v>5150.0</v>
      </c>
      <c r="C497" t="s" s="4">
        <v>739</v>
      </c>
      <c r="D497" t="s" s="4">
        <v>740</v>
      </c>
      <c r="E497" t="s" s="4">
        <v>675</v>
      </c>
      <c r="F497" t="n" s="23">
        <v>12316.0</v>
      </c>
      <c r="G497" t="s" s="8">
        <v>746</v>
      </c>
      <c r="H497" t="s" s="26">
        <v>25</v>
      </c>
      <c r="I497" t="s" s="4">
        <v>26</v>
      </c>
      <c r="J497" t="s" s="4">
        <v>27</v>
      </c>
      <c r="K497" t="n" s="16">
        <v>0.71</v>
      </c>
      <c r="L497" t="n" s="16">
        <v>2836.11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672</v>
      </c>
      <c r="B498" t="n" s="23">
        <v>5150.0</v>
      </c>
      <c r="C498" t="s" s="4">
        <v>739</v>
      </c>
      <c r="D498" t="s" s="4">
        <v>740</v>
      </c>
      <c r="E498" t="s" s="4">
        <v>675</v>
      </c>
      <c r="F498" t="n" s="23">
        <v>7133.0</v>
      </c>
      <c r="G498" t="s" s="8">
        <v>747</v>
      </c>
      <c r="H498" t="s" s="26">
        <v>31</v>
      </c>
      <c r="I498" t="s" s="4">
        <v>32</v>
      </c>
      <c r="J498" t="s" s="4">
        <v>47</v>
      </c>
      <c r="K498" t="n" s="16">
        <v>0.75</v>
      </c>
      <c r="L498" t="n" s="16">
        <v>1889.44</v>
      </c>
      <c r="M498" t="s" s="32">
        <v>47</v>
      </c>
      <c r="N498" t="s" s="33">
        <v>27</v>
      </c>
      <c r="O498" t="s" s="33">
        <v>27</v>
      </c>
      <c r="P498" t="s" s="34">
        <v>27</v>
      </c>
    </row>
    <row r="499">
      <c r="A499" t="s" s="4">
        <v>672</v>
      </c>
      <c r="B499" t="n" s="23">
        <v>5150.0</v>
      </c>
      <c r="C499" t="s" s="4">
        <v>739</v>
      </c>
      <c r="D499" t="s" s="4">
        <v>740</v>
      </c>
      <c r="E499" t="s" s="4">
        <v>675</v>
      </c>
      <c r="F499" t="n" s="23">
        <v>11704.0</v>
      </c>
      <c r="G499" t="s" s="8">
        <v>748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2611.64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672</v>
      </c>
      <c r="B500" t="n" s="23">
        <v>5150.0</v>
      </c>
      <c r="C500" t="s" s="4">
        <v>739</v>
      </c>
      <c r="D500" t="s" s="4">
        <v>740</v>
      </c>
      <c r="E500" t="s" s="4">
        <v>675</v>
      </c>
      <c r="F500" t="n" s="23">
        <v>13806.0</v>
      </c>
      <c r="G500" t="s" s="8">
        <v>749</v>
      </c>
      <c r="H500" t="s" s="26">
        <v>31</v>
      </c>
      <c r="I500" t="s" s="4">
        <v>32</v>
      </c>
      <c r="J500" t="s" s="4">
        <v>47</v>
      </c>
      <c r="K500" t="n" s="16">
        <v>0.75</v>
      </c>
      <c r="L500" t="n" s="16">
        <v>1865.28</v>
      </c>
      <c r="M500" t="s" s="32">
        <v>47</v>
      </c>
      <c r="N500" t="s" s="33">
        <v>27</v>
      </c>
      <c r="O500" t="s" s="33">
        <v>27</v>
      </c>
      <c r="P500" t="s" s="34">
        <v>27</v>
      </c>
    </row>
    <row r="501">
      <c r="A501" t="s" s="4">
        <v>672</v>
      </c>
      <c r="B501" t="n" s="23">
        <v>5150.0</v>
      </c>
      <c r="C501" t="s" s="4">
        <v>739</v>
      </c>
      <c r="D501" t="s" s="4">
        <v>740</v>
      </c>
      <c r="E501" t="s" s="4">
        <v>675</v>
      </c>
      <c r="F501" t="n" s="23">
        <v>11202.0</v>
      </c>
      <c r="G501" t="s" s="8">
        <v>750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2550.6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672</v>
      </c>
      <c r="B502" t="n" s="23">
        <v>5150.0</v>
      </c>
      <c r="C502" t="s" s="4">
        <v>739</v>
      </c>
      <c r="D502" t="s" s="4">
        <v>740</v>
      </c>
      <c r="E502" t="s" s="4">
        <v>675</v>
      </c>
      <c r="F502" t="n" s="23">
        <v>7231.0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0.4</v>
      </c>
      <c r="L502" t="n" s="16">
        <v>2284.3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672</v>
      </c>
      <c r="B503" t="n" s="23">
        <v>5150.0</v>
      </c>
      <c r="C503" t="s" s="4">
        <v>739</v>
      </c>
      <c r="D503" t="s" s="4">
        <v>740</v>
      </c>
      <c r="E503" t="s" s="4">
        <v>675</v>
      </c>
      <c r="F503" t="n" s="23">
        <v>9052.0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1913.47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672</v>
      </c>
      <c r="B504" t="n" s="23">
        <v>5150.0</v>
      </c>
      <c r="C504" t="s" s="4">
        <v>739</v>
      </c>
      <c r="D504" t="s" s="4">
        <v>740</v>
      </c>
      <c r="E504" t="s" s="4">
        <v>675</v>
      </c>
      <c r="F504" t="n" s="23">
        <v>11017.0</v>
      </c>
      <c r="G504" t="s" s="8">
        <v>753</v>
      </c>
      <c r="H504" t="s" s="26">
        <v>25</v>
      </c>
      <c r="I504" t="s" s="4">
        <v>26</v>
      </c>
      <c r="J504" t="s" s="4">
        <v>27</v>
      </c>
      <c r="K504" t="n" s="16">
        <v>1.0</v>
      </c>
      <c r="L504" t="n" s="16">
        <v>1932.84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672</v>
      </c>
      <c r="B505" t="n" s="23">
        <v>5150.0</v>
      </c>
      <c r="C505" t="s" s="4">
        <v>739</v>
      </c>
      <c r="D505" t="s" s="4">
        <v>740</v>
      </c>
      <c r="E505" t="s" s="4">
        <v>675</v>
      </c>
      <c r="F505" t="n" s="23">
        <v>8325.0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0.46</v>
      </c>
      <c r="L505" t="n" s="16">
        <v>2470.61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672</v>
      </c>
      <c r="B506" t="n" s="23">
        <v>5150.0</v>
      </c>
      <c r="C506" t="s" s="4">
        <v>739</v>
      </c>
      <c r="D506" t="s" s="4">
        <v>740</v>
      </c>
      <c r="E506" t="s" s="4">
        <v>675</v>
      </c>
      <c r="F506" t="n" s="23">
        <v>13127.0</v>
      </c>
      <c r="G506" t="s" s="8">
        <v>755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1984.32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672</v>
      </c>
      <c r="B507" t="n" s="23">
        <v>5150.0</v>
      </c>
      <c r="C507" t="s" s="4">
        <v>739</v>
      </c>
      <c r="D507" t="s" s="4">
        <v>740</v>
      </c>
      <c r="E507" t="s" s="4">
        <v>675</v>
      </c>
      <c r="F507" t="n" s="23">
        <v>11673.0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1943.07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672</v>
      </c>
      <c r="B508" t="n" s="23">
        <v>5150.0</v>
      </c>
      <c r="C508" t="s" s="4">
        <v>739</v>
      </c>
      <c r="D508" t="s" s="4">
        <v>740</v>
      </c>
      <c r="E508" t="s" s="4">
        <v>675</v>
      </c>
      <c r="F508" t="n" s="23">
        <v>8780.0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0.46</v>
      </c>
      <c r="L508" t="n" s="16">
        <v>2409.83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672</v>
      </c>
      <c r="B509" t="n" s="23">
        <v>5150.0</v>
      </c>
      <c r="C509" t="s" s="4">
        <v>739</v>
      </c>
      <c r="D509" t="s" s="4">
        <v>740</v>
      </c>
      <c r="E509" t="s" s="4">
        <v>675</v>
      </c>
      <c r="F509" t="n" s="23">
        <v>12379.0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1995.6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672</v>
      </c>
      <c r="B510" t="n" s="23">
        <v>5150.0</v>
      </c>
      <c r="C510" t="s" s="4">
        <v>739</v>
      </c>
      <c r="D510" t="s" s="4">
        <v>740</v>
      </c>
      <c r="E510" t="s" s="4">
        <v>675</v>
      </c>
      <c r="F510" t="n" s="23">
        <v>11618.0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2012.32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672</v>
      </c>
      <c r="B511" t="n" s="23">
        <v>5300.0</v>
      </c>
      <c r="C511" t="s" s="4">
        <v>760</v>
      </c>
      <c r="D511" t="s" s="4">
        <v>761</v>
      </c>
      <c r="E511" t="s" s="4">
        <v>675</v>
      </c>
      <c r="F511" t="n" s="23">
        <v>11839.0</v>
      </c>
      <c r="G511" t="s" s="8">
        <v>762</v>
      </c>
      <c r="H511" t="s" s="26">
        <v>25</v>
      </c>
      <c r="I511" t="s" s="4">
        <v>26</v>
      </c>
      <c r="J511" t="s" s="4">
        <v>27</v>
      </c>
      <c r="K511" t="n" s="16">
        <v>0.4</v>
      </c>
      <c r="L511" t="n" s="16">
        <v>2775.6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672</v>
      </c>
      <c r="B512" t="n" s="23">
        <v>5300.0</v>
      </c>
      <c r="C512" t="s" s="4">
        <v>760</v>
      </c>
      <c r="D512" t="s" s="4">
        <v>761</v>
      </c>
      <c r="E512" t="s" s="4">
        <v>675</v>
      </c>
      <c r="F512" t="n" s="23">
        <v>6407.0</v>
      </c>
      <c r="G512" t="s" s="8">
        <v>763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2699.12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672</v>
      </c>
      <c r="B513" t="n" s="23">
        <v>5300.0</v>
      </c>
      <c r="C513" t="s" s="4">
        <v>760</v>
      </c>
      <c r="D513" t="s" s="4">
        <v>761</v>
      </c>
      <c r="E513" t="s" s="4">
        <v>675</v>
      </c>
      <c r="F513" t="n" s="23">
        <v>6248.0</v>
      </c>
      <c r="G513" t="s" s="8">
        <v>764</v>
      </c>
      <c r="H513" t="s" s="26">
        <v>25</v>
      </c>
      <c r="I513" t="s" s="4">
        <v>26</v>
      </c>
      <c r="J513" t="s" s="4">
        <v>27</v>
      </c>
      <c r="K513" t="n" s="16">
        <v>0.9</v>
      </c>
      <c r="L513" t="n" s="16">
        <v>1939.51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672</v>
      </c>
      <c r="B514" t="n" s="23">
        <v>5300.0</v>
      </c>
      <c r="C514" t="s" s="4">
        <v>760</v>
      </c>
      <c r="D514" t="s" s="4">
        <v>761</v>
      </c>
      <c r="E514" t="s" s="4">
        <v>675</v>
      </c>
      <c r="F514" t="n" s="23">
        <v>6486.0</v>
      </c>
      <c r="G514" t="s" s="8">
        <v>765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2617.96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672</v>
      </c>
      <c r="B515" t="n" s="23">
        <v>5300.0</v>
      </c>
      <c r="C515" t="s" s="4">
        <v>760</v>
      </c>
      <c r="D515" t="s" s="4">
        <v>761</v>
      </c>
      <c r="E515" t="s" s="4">
        <v>675</v>
      </c>
      <c r="F515" t="n" s="23">
        <v>7476.0</v>
      </c>
      <c r="G515" t="s" s="8">
        <v>766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2116.37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672</v>
      </c>
      <c r="B516" t="n" s="23">
        <v>5300.0</v>
      </c>
      <c r="C516" t="s" s="4">
        <v>760</v>
      </c>
      <c r="D516" t="s" s="4">
        <v>761</v>
      </c>
      <c r="E516" t="s" s="4">
        <v>675</v>
      </c>
      <c r="F516" t="n" s="23">
        <v>12578.0</v>
      </c>
      <c r="G516" t="s" s="8">
        <v>767</v>
      </c>
      <c r="H516" t="s" s="26">
        <v>25</v>
      </c>
      <c r="I516" t="s" s="4">
        <v>26</v>
      </c>
      <c r="J516" t="s" s="4">
        <v>27</v>
      </c>
      <c r="K516" t="n" s="16">
        <v>1.0</v>
      </c>
      <c r="L516" t="n" s="16">
        <v>1965.2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672</v>
      </c>
      <c r="B517" t="n" s="23">
        <v>5300.0</v>
      </c>
      <c r="C517" t="s" s="4">
        <v>760</v>
      </c>
      <c r="D517" t="s" s="4">
        <v>761</v>
      </c>
      <c r="E517" t="s" s="4">
        <v>675</v>
      </c>
      <c r="F517" t="n" s="23">
        <v>9069.0</v>
      </c>
      <c r="G517" t="s" s="8">
        <v>768</v>
      </c>
      <c r="H517" t="s" s="26">
        <v>31</v>
      </c>
      <c r="I517" t="s" s="4">
        <v>32</v>
      </c>
      <c r="J517" t="s" s="4">
        <v>27</v>
      </c>
      <c r="K517" t="n" s="16">
        <v>0.75</v>
      </c>
      <c r="L517" t="n" s="16">
        <v>2165.89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672</v>
      </c>
      <c r="B518" t="n" s="23">
        <v>5300.0</v>
      </c>
      <c r="C518" t="s" s="4">
        <v>760</v>
      </c>
      <c r="D518" t="s" s="4">
        <v>761</v>
      </c>
      <c r="E518" t="s" s="4">
        <v>675</v>
      </c>
      <c r="F518" t="n" s="23">
        <v>9221.0</v>
      </c>
      <c r="G518" t="s" s="8">
        <v>769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2127.47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672</v>
      </c>
      <c r="B519" t="n" s="23">
        <v>5300.0</v>
      </c>
      <c r="C519" t="s" s="4">
        <v>760</v>
      </c>
      <c r="D519" t="s" s="4">
        <v>761</v>
      </c>
      <c r="E519" t="s" s="4">
        <v>675</v>
      </c>
      <c r="F519" t="n" s="23">
        <v>6897.0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0.7</v>
      </c>
      <c r="L519" t="n" s="16">
        <v>2012.06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672</v>
      </c>
      <c r="B520" t="n" s="23">
        <v>5300.0</v>
      </c>
      <c r="C520" t="s" s="4">
        <v>760</v>
      </c>
      <c r="D520" t="s" s="4">
        <v>761</v>
      </c>
      <c r="E520" t="s" s="4">
        <v>675</v>
      </c>
      <c r="F520" t="n" s="23">
        <v>8050.0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0.1</v>
      </c>
      <c r="L520" t="n" s="16">
        <v>2939.6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672</v>
      </c>
      <c r="B521" t="n" s="23">
        <v>5300.0</v>
      </c>
      <c r="C521" t="s" s="4">
        <v>760</v>
      </c>
      <c r="D521" t="s" s="4">
        <v>761</v>
      </c>
      <c r="E521" t="s" s="4">
        <v>675</v>
      </c>
      <c r="F521" t="n" s="23">
        <v>10860.0</v>
      </c>
      <c r="G521" t="s" s="8">
        <v>772</v>
      </c>
      <c r="H521" t="s" s="26">
        <v>31</v>
      </c>
      <c r="I521" t="s" s="4">
        <v>32</v>
      </c>
      <c r="J521" t="s" s="4">
        <v>27</v>
      </c>
      <c r="K521" t="n" s="16">
        <v>0.75</v>
      </c>
      <c r="L521" t="n" s="16">
        <v>2351.36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672</v>
      </c>
      <c r="B522" t="n" s="23">
        <v>5300.0</v>
      </c>
      <c r="C522" t="s" s="4">
        <v>760</v>
      </c>
      <c r="D522" t="s" s="4">
        <v>761</v>
      </c>
      <c r="E522" t="s" s="4">
        <v>675</v>
      </c>
      <c r="F522" t="n" s="23">
        <v>13629.0</v>
      </c>
      <c r="G522" t="s" s="8">
        <v>773</v>
      </c>
      <c r="H522" t="s" s="26">
        <v>31</v>
      </c>
      <c r="I522" t="s" s="4">
        <v>32</v>
      </c>
      <c r="J522" t="s" s="4">
        <v>47</v>
      </c>
      <c r="K522" t="n" s="16">
        <v>0.75</v>
      </c>
      <c r="L522" t="n" s="16">
        <v>1320.27</v>
      </c>
      <c r="M522" t="s" s="32">
        <v>47</v>
      </c>
      <c r="N522" t="s" s="33">
        <v>27</v>
      </c>
      <c r="O522" t="s" s="33">
        <v>27</v>
      </c>
      <c r="P522" t="s" s="34">
        <v>27</v>
      </c>
    </row>
    <row r="523">
      <c r="A523" t="s" s="4">
        <v>672</v>
      </c>
      <c r="B523" t="n" s="23">
        <v>5300.0</v>
      </c>
      <c r="C523" t="s" s="4">
        <v>760</v>
      </c>
      <c r="D523" t="s" s="4">
        <v>761</v>
      </c>
      <c r="E523" t="s" s="4">
        <v>675</v>
      </c>
      <c r="F523" t="n" s="23">
        <v>8671.0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1918.45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672</v>
      </c>
      <c r="B524" t="n" s="23">
        <v>5300.0</v>
      </c>
      <c r="C524" t="s" s="4">
        <v>760</v>
      </c>
      <c r="D524" t="s" s="4">
        <v>761</v>
      </c>
      <c r="E524" t="s" s="4">
        <v>675</v>
      </c>
      <c r="F524" t="n" s="23">
        <v>13277.0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2303.88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672</v>
      </c>
      <c r="B525" t="n" s="23">
        <v>5300.0</v>
      </c>
      <c r="C525" t="s" s="4">
        <v>760</v>
      </c>
      <c r="D525" t="s" s="4">
        <v>761</v>
      </c>
      <c r="E525" t="s" s="4">
        <v>675</v>
      </c>
      <c r="F525" t="n" s="23">
        <v>13835.0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1928.64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672</v>
      </c>
      <c r="B526" t="n" s="23">
        <v>5300.0</v>
      </c>
      <c r="C526" t="s" s="4">
        <v>760</v>
      </c>
      <c r="D526" t="s" s="4">
        <v>761</v>
      </c>
      <c r="E526" t="s" s="4">
        <v>675</v>
      </c>
      <c r="F526" t="n" s="23">
        <v>9075.0</v>
      </c>
      <c r="G526" t="s" s="8">
        <v>777</v>
      </c>
      <c r="H526" t="s" s="26">
        <v>25</v>
      </c>
      <c r="I526" t="s" s="4">
        <v>26</v>
      </c>
      <c r="J526" t="s" s="4">
        <v>27</v>
      </c>
      <c r="K526" t="n" s="16">
        <v>0.8</v>
      </c>
      <c r="L526" t="n" s="16">
        <v>2393.1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672</v>
      </c>
      <c r="B527" t="n" s="23">
        <v>5300.0</v>
      </c>
      <c r="C527" t="s" s="4">
        <v>760</v>
      </c>
      <c r="D527" t="s" s="4">
        <v>761</v>
      </c>
      <c r="E527" t="s" s="4">
        <v>675</v>
      </c>
      <c r="F527" t="n" s="23">
        <v>12538.0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2387.52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672</v>
      </c>
      <c r="B528" t="n" s="23">
        <v>5300.0</v>
      </c>
      <c r="C528" t="s" s="4">
        <v>760</v>
      </c>
      <c r="D528" t="s" s="4">
        <v>761</v>
      </c>
      <c r="E528" t="s" s="4">
        <v>675</v>
      </c>
      <c r="F528" t="n" s="23">
        <v>6917.0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1.0</v>
      </c>
      <c r="L528" t="n" s="16">
        <v>2164.44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672</v>
      </c>
      <c r="B529" t="n" s="23">
        <v>5300.0</v>
      </c>
      <c r="C529" t="s" s="4">
        <v>760</v>
      </c>
      <c r="D529" t="s" s="4">
        <v>761</v>
      </c>
      <c r="E529" t="s" s="4">
        <v>675</v>
      </c>
      <c r="F529" t="n" s="23">
        <v>14251.0</v>
      </c>
      <c r="G529" t="s" s="8">
        <v>780</v>
      </c>
      <c r="H529" t="s" s="26">
        <v>25</v>
      </c>
      <c r="I529" t="s" s="4">
        <v>26</v>
      </c>
      <c r="J529" t="s" s="4">
        <v>27</v>
      </c>
      <c r="K529" t="n" s="16">
        <v>0.75</v>
      </c>
      <c r="L529" t="n" s="16">
        <v>2154.08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672</v>
      </c>
      <c r="B530" t="n" s="23">
        <v>5300.0</v>
      </c>
      <c r="C530" t="s" s="4">
        <v>760</v>
      </c>
      <c r="D530" t="s" s="4">
        <v>761</v>
      </c>
      <c r="E530" t="s" s="4">
        <v>675</v>
      </c>
      <c r="F530" t="n" s="23">
        <v>12343.0</v>
      </c>
      <c r="G530" t="s" s="8">
        <v>781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2036.03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672</v>
      </c>
      <c r="B531" t="n" s="23">
        <v>5300.0</v>
      </c>
      <c r="C531" t="s" s="4">
        <v>760</v>
      </c>
      <c r="D531" t="s" s="4">
        <v>761</v>
      </c>
      <c r="E531" t="s" s="4">
        <v>675</v>
      </c>
      <c r="F531" t="n" s="23">
        <v>5880.0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2030.0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672</v>
      </c>
      <c r="B532" t="n" s="23">
        <v>5300.0</v>
      </c>
      <c r="C532" t="s" s="4">
        <v>760</v>
      </c>
      <c r="D532" t="s" s="4">
        <v>761</v>
      </c>
      <c r="E532" t="s" s="4">
        <v>675</v>
      </c>
      <c r="F532" t="n" s="23">
        <v>8420.0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2519.92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672</v>
      </c>
      <c r="B533" t="n" s="23">
        <v>5300.0</v>
      </c>
      <c r="C533" t="s" s="4">
        <v>760</v>
      </c>
      <c r="D533" t="s" s="4">
        <v>761</v>
      </c>
      <c r="E533" t="s" s="4">
        <v>675</v>
      </c>
      <c r="F533" t="n" s="23">
        <v>7707.0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0.1</v>
      </c>
      <c r="L533" t="n" s="16">
        <v>2027.6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672</v>
      </c>
      <c r="B534" t="n" s="23">
        <v>5300.0</v>
      </c>
      <c r="C534" t="s" s="4">
        <v>760</v>
      </c>
      <c r="D534" t="s" s="4">
        <v>761</v>
      </c>
      <c r="E534" t="s" s="4">
        <v>675</v>
      </c>
      <c r="F534" t="n" s="23">
        <v>5666.0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3274.0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672</v>
      </c>
      <c r="B535" t="n" s="23">
        <v>5300.0</v>
      </c>
      <c r="C535" t="s" s="4">
        <v>760</v>
      </c>
      <c r="D535" t="s" s="4">
        <v>761</v>
      </c>
      <c r="E535" t="s" s="4">
        <v>675</v>
      </c>
      <c r="F535" t="n" s="23">
        <v>6014.0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0.5</v>
      </c>
      <c r="L535" t="n" s="16">
        <v>2254.56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672</v>
      </c>
      <c r="B536" t="n" s="23">
        <v>5300.0</v>
      </c>
      <c r="C536" t="s" s="4">
        <v>760</v>
      </c>
      <c r="D536" t="s" s="4">
        <v>761</v>
      </c>
      <c r="E536" t="s" s="4">
        <v>675</v>
      </c>
      <c r="F536" t="n" s="23">
        <v>9670.0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0.2</v>
      </c>
      <c r="L536" t="n" s="16">
        <v>2248.6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672</v>
      </c>
      <c r="B537" t="n" s="23">
        <v>5300.0</v>
      </c>
      <c r="C537" t="s" s="4">
        <v>760</v>
      </c>
      <c r="D537" t="s" s="4">
        <v>761</v>
      </c>
      <c r="E537" t="s" s="4">
        <v>675</v>
      </c>
      <c r="F537" t="n" s="23">
        <v>10246.0</v>
      </c>
      <c r="G537" t="s" s="8">
        <v>788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1966.24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672</v>
      </c>
      <c r="B538" t="n" s="23">
        <v>5300.0</v>
      </c>
      <c r="C538" t="s" s="4">
        <v>760</v>
      </c>
      <c r="D538" t="s" s="4">
        <v>761</v>
      </c>
      <c r="E538" t="s" s="4">
        <v>675</v>
      </c>
      <c r="F538" t="n" s="23">
        <v>6208.0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0.2</v>
      </c>
      <c r="L538" t="n" s="16">
        <v>2099.2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672</v>
      </c>
      <c r="B539" t="n" s="23">
        <v>5300.0</v>
      </c>
      <c r="C539" t="s" s="4">
        <v>760</v>
      </c>
      <c r="D539" t="s" s="4">
        <v>761</v>
      </c>
      <c r="E539" t="s" s="4">
        <v>675</v>
      </c>
      <c r="F539" t="n" s="23">
        <v>4411.0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2664.16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672</v>
      </c>
      <c r="B540" t="n" s="23">
        <v>5300.0</v>
      </c>
      <c r="C540" t="s" s="4">
        <v>760</v>
      </c>
      <c r="D540" t="s" s="4">
        <v>761</v>
      </c>
      <c r="E540" t="s" s="4">
        <v>675</v>
      </c>
      <c r="F540" t="n" s="23">
        <v>12629.0</v>
      </c>
      <c r="G540" t="s" s="8">
        <v>791</v>
      </c>
      <c r="H540" t="s" s="26">
        <v>31</v>
      </c>
      <c r="I540" t="s" s="4">
        <v>32</v>
      </c>
      <c r="J540" t="s" s="4">
        <v>47</v>
      </c>
      <c r="K540" t="n" s="16">
        <v>0.75</v>
      </c>
      <c r="L540" t="n" s="16">
        <v>1587.2</v>
      </c>
      <c r="M540" t="s" s="32">
        <v>47</v>
      </c>
      <c r="N540" t="s" s="33">
        <v>27</v>
      </c>
      <c r="O540" t="s" s="33">
        <v>27</v>
      </c>
      <c r="P540" t="s" s="34">
        <v>27</v>
      </c>
    </row>
    <row r="541">
      <c r="A541" t="s" s="4">
        <v>672</v>
      </c>
      <c r="B541" t="n" s="23">
        <v>5300.0</v>
      </c>
      <c r="C541" t="s" s="4">
        <v>760</v>
      </c>
      <c r="D541" t="s" s="4">
        <v>761</v>
      </c>
      <c r="E541" t="s" s="4">
        <v>675</v>
      </c>
      <c r="F541" t="n" s="23">
        <v>6665.0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2918.88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672</v>
      </c>
      <c r="B542" t="n" s="23">
        <v>5300.0</v>
      </c>
      <c r="C542" t="s" s="4">
        <v>760</v>
      </c>
      <c r="D542" t="s" s="4">
        <v>761</v>
      </c>
      <c r="E542" t="s" s="4">
        <v>675</v>
      </c>
      <c r="F542" t="n" s="23">
        <v>7455.0</v>
      </c>
      <c r="G542" t="s" s="8">
        <v>793</v>
      </c>
      <c r="H542" t="s" s="26">
        <v>31</v>
      </c>
      <c r="I542" t="s" s="4">
        <v>32</v>
      </c>
      <c r="J542" t="s" s="4">
        <v>27</v>
      </c>
      <c r="K542" t="n" s="16">
        <v>0.75</v>
      </c>
      <c r="L542" t="n" s="16">
        <v>2093.71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672</v>
      </c>
      <c r="B543" t="n" s="23">
        <v>5300.0</v>
      </c>
      <c r="C543" t="s" s="4">
        <v>760</v>
      </c>
      <c r="D543" t="s" s="4">
        <v>761</v>
      </c>
      <c r="E543" t="s" s="4">
        <v>675</v>
      </c>
      <c r="F543" t="n" s="23">
        <v>17107.0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1908.6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672</v>
      </c>
      <c r="B544" t="n" s="23">
        <v>5300.0</v>
      </c>
      <c r="C544" t="s" s="4">
        <v>760</v>
      </c>
      <c r="D544" t="s" s="4">
        <v>761</v>
      </c>
      <c r="E544" t="s" s="4">
        <v>675</v>
      </c>
      <c r="F544" t="n" s="23">
        <v>12310.0</v>
      </c>
      <c r="G544" t="s" s="8">
        <v>795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2160.03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672</v>
      </c>
      <c r="B545" t="n" s="23">
        <v>5300.0</v>
      </c>
      <c r="C545" t="s" s="4">
        <v>760</v>
      </c>
      <c r="D545" t="s" s="4">
        <v>761</v>
      </c>
      <c r="E545" t="s" s="4">
        <v>675</v>
      </c>
      <c r="F545" t="n" s="23">
        <v>5080.0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0.9</v>
      </c>
      <c r="L545" t="n" s="16">
        <v>2469.82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672</v>
      </c>
      <c r="B546" t="n" s="23">
        <v>5600.0</v>
      </c>
      <c r="C546" t="s" s="4">
        <v>797</v>
      </c>
      <c r="D546" t="s" s="4">
        <v>798</v>
      </c>
      <c r="E546" t="s" s="4">
        <v>675</v>
      </c>
      <c r="F546" t="n" s="23">
        <v>12570.0</v>
      </c>
      <c r="G546" t="s" s="8">
        <v>799</v>
      </c>
      <c r="H546" t="s" s="26">
        <v>25</v>
      </c>
      <c r="I546" t="s" s="4">
        <v>26</v>
      </c>
      <c r="J546" t="s" s="4">
        <v>27</v>
      </c>
      <c r="K546" t="n" s="16">
        <v>0.8</v>
      </c>
      <c r="L546" t="n" s="16">
        <v>1961.45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672</v>
      </c>
      <c r="B547" t="n" s="23">
        <v>5600.0</v>
      </c>
      <c r="C547" t="s" s="4">
        <v>797</v>
      </c>
      <c r="D547" t="s" s="4">
        <v>798</v>
      </c>
      <c r="E547" t="s" s="4">
        <v>675</v>
      </c>
      <c r="F547" t="n" s="23">
        <v>7088.0</v>
      </c>
      <c r="G547" t="s" s="8">
        <v>800</v>
      </c>
      <c r="H547" t="s" s="26">
        <v>25</v>
      </c>
      <c r="I547" t="s" s="4">
        <v>26</v>
      </c>
      <c r="J547" t="s" s="4">
        <v>27</v>
      </c>
      <c r="K547" t="n" s="16">
        <v>0.8</v>
      </c>
      <c r="L547" t="n" s="16">
        <v>2466.35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672</v>
      </c>
      <c r="B548" t="n" s="23">
        <v>5600.0</v>
      </c>
      <c r="C548" t="s" s="4">
        <v>797</v>
      </c>
      <c r="D548" t="s" s="4">
        <v>798</v>
      </c>
      <c r="E548" t="s" s="4">
        <v>675</v>
      </c>
      <c r="F548" t="n" s="23">
        <v>13594.0</v>
      </c>
      <c r="G548" t="s" s="8">
        <v>801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1955.8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672</v>
      </c>
      <c r="B549" t="n" s="23">
        <v>5600.0</v>
      </c>
      <c r="C549" t="s" s="4">
        <v>797</v>
      </c>
      <c r="D549" t="s" s="4">
        <v>798</v>
      </c>
      <c r="E549" t="s" s="4">
        <v>675</v>
      </c>
      <c r="F549" t="n" s="23">
        <v>13853.0</v>
      </c>
      <c r="G549" t="s" s="8">
        <v>802</v>
      </c>
      <c r="H549" t="s" s="26">
        <v>31</v>
      </c>
      <c r="I549" t="s" s="4">
        <v>32</v>
      </c>
      <c r="J549" t="s" s="4">
        <v>27</v>
      </c>
      <c r="K549" t="n" s="16">
        <v>0.3</v>
      </c>
      <c r="L549" t="n" s="16">
        <v>3758.6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672</v>
      </c>
      <c r="B550" t="n" s="23">
        <v>5600.0</v>
      </c>
      <c r="C550" t="s" s="4">
        <v>797</v>
      </c>
      <c r="D550" t="s" s="4">
        <v>798</v>
      </c>
      <c r="E550" t="s" s="4">
        <v>675</v>
      </c>
      <c r="F550" t="n" s="23">
        <v>10376.0</v>
      </c>
      <c r="G550" t="s" s="8">
        <v>803</v>
      </c>
      <c r="H550" t="s" s="26">
        <v>31</v>
      </c>
      <c r="I550" t="s" s="4">
        <v>32</v>
      </c>
      <c r="J550" t="s" s="4">
        <v>27</v>
      </c>
      <c r="K550" t="n" s="16">
        <v>0.37</v>
      </c>
      <c r="L550" t="n" s="16">
        <v>2445.89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672</v>
      </c>
      <c r="B551" t="n" s="23">
        <v>5600.0</v>
      </c>
      <c r="C551" t="s" s="4">
        <v>797</v>
      </c>
      <c r="D551" t="s" s="4">
        <v>798</v>
      </c>
      <c r="E551" t="s" s="4">
        <v>675</v>
      </c>
      <c r="F551" t="n" s="23">
        <v>6140.0</v>
      </c>
      <c r="G551" t="s" s="8">
        <v>804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2701.56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672</v>
      </c>
      <c r="B552" t="n" s="23">
        <v>5600.0</v>
      </c>
      <c r="C552" t="s" s="4">
        <v>797</v>
      </c>
      <c r="D552" t="s" s="4">
        <v>798</v>
      </c>
      <c r="E552" t="s" s="4">
        <v>675</v>
      </c>
      <c r="F552" t="n" s="23">
        <v>9018.0</v>
      </c>
      <c r="G552" t="s" s="8">
        <v>805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2851.52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672</v>
      </c>
      <c r="B553" t="n" s="23">
        <v>5600.0</v>
      </c>
      <c r="C553" t="s" s="4">
        <v>797</v>
      </c>
      <c r="D553" t="s" s="4">
        <v>798</v>
      </c>
      <c r="E553" t="s" s="4">
        <v>675</v>
      </c>
      <c r="F553" t="n" s="23">
        <v>14921.0</v>
      </c>
      <c r="G553" t="s" s="8">
        <v>806</v>
      </c>
      <c r="H553" t="s" s="26">
        <v>25</v>
      </c>
      <c r="I553" t="s" s="4">
        <v>26</v>
      </c>
      <c r="J553" t="s" s="4">
        <v>27</v>
      </c>
      <c r="K553" t="n" s="16">
        <v>0.6</v>
      </c>
      <c r="L553" t="n" s="16">
        <v>2068.33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672</v>
      </c>
      <c r="B554" t="n" s="23">
        <v>5600.0</v>
      </c>
      <c r="C554" t="s" s="4">
        <v>797</v>
      </c>
      <c r="D554" t="s" s="4">
        <v>798</v>
      </c>
      <c r="E554" t="s" s="4">
        <v>675</v>
      </c>
      <c r="F554" t="n" s="23">
        <v>6496.0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2618.28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672</v>
      </c>
      <c r="B555" t="n" s="23">
        <v>5600.0</v>
      </c>
      <c r="C555" t="s" s="4">
        <v>797</v>
      </c>
      <c r="D555" t="s" s="4">
        <v>798</v>
      </c>
      <c r="E555" t="s" s="4">
        <v>675</v>
      </c>
      <c r="F555" t="n" s="23">
        <v>10418.0</v>
      </c>
      <c r="G555" t="s" s="8">
        <v>808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2055.23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672</v>
      </c>
      <c r="B556" t="n" s="23">
        <v>5600.0</v>
      </c>
      <c r="C556" t="s" s="4">
        <v>797</v>
      </c>
      <c r="D556" t="s" s="4">
        <v>798</v>
      </c>
      <c r="E556" t="s" s="4">
        <v>675</v>
      </c>
      <c r="F556" t="n" s="23">
        <v>13459.0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1966.04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672</v>
      </c>
      <c r="B557" t="n" s="23">
        <v>5600.0</v>
      </c>
      <c r="C557" t="s" s="4">
        <v>797</v>
      </c>
      <c r="D557" t="s" s="4">
        <v>798</v>
      </c>
      <c r="E557" t="s" s="4">
        <v>675</v>
      </c>
      <c r="F557" t="n" s="23">
        <v>11254.0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2246.08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672</v>
      </c>
      <c r="B558" t="n" s="23">
        <v>5600.0</v>
      </c>
      <c r="C558" t="s" s="4">
        <v>797</v>
      </c>
      <c r="D558" t="s" s="4">
        <v>798</v>
      </c>
      <c r="E558" t="s" s="4">
        <v>675</v>
      </c>
      <c r="F558" t="n" s="23">
        <v>10812.0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2145.41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672</v>
      </c>
      <c r="B559" t="n" s="23">
        <v>5600.0</v>
      </c>
      <c r="C559" t="s" s="4">
        <v>797</v>
      </c>
      <c r="D559" t="s" s="4">
        <v>798</v>
      </c>
      <c r="E559" t="s" s="4">
        <v>675</v>
      </c>
      <c r="F559" t="n" s="23">
        <v>5521.0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0.8</v>
      </c>
      <c r="L559" t="n" s="16">
        <v>2898.55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672</v>
      </c>
      <c r="B560" t="n" s="23">
        <v>5600.0</v>
      </c>
      <c r="C560" t="s" s="4">
        <v>797</v>
      </c>
      <c r="D560" t="s" s="4">
        <v>798</v>
      </c>
      <c r="E560" t="s" s="4">
        <v>675</v>
      </c>
      <c r="F560" t="n" s="23">
        <v>7578.0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1970.88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672</v>
      </c>
      <c r="B561" t="n" s="23">
        <v>5600.0</v>
      </c>
      <c r="C561" t="s" s="4">
        <v>797</v>
      </c>
      <c r="D561" t="s" s="4">
        <v>798</v>
      </c>
      <c r="E561" t="s" s="4">
        <v>675</v>
      </c>
      <c r="F561" t="n" s="23">
        <v>11413.0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0.75</v>
      </c>
      <c r="L561" t="n" s="16">
        <v>2031.57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672</v>
      </c>
      <c r="B562" t="n" s="23">
        <v>5600.0</v>
      </c>
      <c r="C562" t="s" s="4">
        <v>797</v>
      </c>
      <c r="D562" t="s" s="4">
        <v>798</v>
      </c>
      <c r="E562" t="s" s="4">
        <v>675</v>
      </c>
      <c r="F562" t="n" s="23">
        <v>10750.0</v>
      </c>
      <c r="G562" t="s" s="8">
        <v>815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2149.39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672</v>
      </c>
      <c r="B563" t="n" s="23">
        <v>5600.0</v>
      </c>
      <c r="C563" t="s" s="4">
        <v>797</v>
      </c>
      <c r="D563" t="s" s="4">
        <v>798</v>
      </c>
      <c r="E563" t="s" s="4">
        <v>675</v>
      </c>
      <c r="F563" t="n" s="23">
        <v>6559.0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2329.36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672</v>
      </c>
      <c r="B564" t="n" s="23">
        <v>5600.0</v>
      </c>
      <c r="C564" t="s" s="4">
        <v>797</v>
      </c>
      <c r="D564" t="s" s="4">
        <v>798</v>
      </c>
      <c r="E564" t="s" s="4">
        <v>675</v>
      </c>
      <c r="F564" t="n" s="23">
        <v>6477.0</v>
      </c>
      <c r="G564" t="s" s="8">
        <v>817</v>
      </c>
      <c r="H564" t="s" s="26">
        <v>31</v>
      </c>
      <c r="I564" t="s" s="4">
        <v>32</v>
      </c>
      <c r="J564" t="s" s="4">
        <v>47</v>
      </c>
      <c r="K564" t="n" s="16">
        <v>0.75</v>
      </c>
      <c r="L564" t="n" s="16">
        <v>1839.79</v>
      </c>
      <c r="M564" t="s" s="32">
        <v>47</v>
      </c>
      <c r="N564" t="s" s="33">
        <v>27</v>
      </c>
      <c r="O564" t="s" s="33">
        <v>27</v>
      </c>
      <c r="P564" t="s" s="34">
        <v>27</v>
      </c>
    </row>
    <row r="565">
      <c r="A565" t="s" s="4">
        <v>672</v>
      </c>
      <c r="B565" t="n" s="23">
        <v>5600.0</v>
      </c>
      <c r="C565" t="s" s="4">
        <v>797</v>
      </c>
      <c r="D565" t="s" s="4">
        <v>798</v>
      </c>
      <c r="E565" t="s" s="4">
        <v>675</v>
      </c>
      <c r="F565" t="n" s="23">
        <v>11339.0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2021.96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672</v>
      </c>
      <c r="B566" t="n" s="23">
        <v>5600.0</v>
      </c>
      <c r="C566" t="s" s="4">
        <v>797</v>
      </c>
      <c r="D566" t="s" s="4">
        <v>798</v>
      </c>
      <c r="E566" t="s" s="4">
        <v>675</v>
      </c>
      <c r="F566" t="n" s="23">
        <v>9887.0</v>
      </c>
      <c r="G566" t="s" s="8">
        <v>819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2255.72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672</v>
      </c>
      <c r="B567" t="n" s="23">
        <v>5600.0</v>
      </c>
      <c r="C567" t="s" s="4">
        <v>797</v>
      </c>
      <c r="D567" t="s" s="4">
        <v>798</v>
      </c>
      <c r="E567" t="s" s="4">
        <v>675</v>
      </c>
      <c r="F567" t="n" s="23">
        <v>12673.0</v>
      </c>
      <c r="G567" t="s" s="8">
        <v>820</v>
      </c>
      <c r="H567" t="s" s="26">
        <v>31</v>
      </c>
      <c r="I567" t="s" s="4">
        <v>32</v>
      </c>
      <c r="J567" t="s" s="4">
        <v>47</v>
      </c>
      <c r="K567" t="n" s="16">
        <v>0.75</v>
      </c>
      <c r="L567" t="n" s="16">
        <v>1863.36</v>
      </c>
      <c r="M567" t="s" s="32">
        <v>47</v>
      </c>
      <c r="N567" t="s" s="33">
        <v>27</v>
      </c>
      <c r="O567" t="s" s="33">
        <v>27</v>
      </c>
      <c r="P567" t="s" s="34">
        <v>27</v>
      </c>
    </row>
    <row r="568">
      <c r="A568" t="s" s="4">
        <v>672</v>
      </c>
      <c r="B568" t="n" s="23">
        <v>5600.0</v>
      </c>
      <c r="C568" t="s" s="4">
        <v>797</v>
      </c>
      <c r="D568" t="s" s="4">
        <v>798</v>
      </c>
      <c r="E568" t="s" s="4">
        <v>675</v>
      </c>
      <c r="F568" t="n" s="23">
        <v>6511.0</v>
      </c>
      <c r="G568" t="s" s="8">
        <v>821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2036.56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672</v>
      </c>
      <c r="B569" t="n" s="23">
        <v>5600.0</v>
      </c>
      <c r="C569" t="s" s="4">
        <v>797</v>
      </c>
      <c r="D569" t="s" s="4">
        <v>798</v>
      </c>
      <c r="E569" t="s" s="4">
        <v>675</v>
      </c>
      <c r="F569" t="n" s="23">
        <v>8149.0</v>
      </c>
      <c r="G569" t="s" s="8">
        <v>822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2653.68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672</v>
      </c>
      <c r="B570" t="n" s="23">
        <v>5600.0</v>
      </c>
      <c r="C570" t="s" s="4">
        <v>797</v>
      </c>
      <c r="D570" t="s" s="4">
        <v>798</v>
      </c>
      <c r="E570" t="s" s="4">
        <v>675</v>
      </c>
      <c r="F570" t="n" s="23">
        <v>11736.0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2112.91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672</v>
      </c>
      <c r="B571" t="n" s="23">
        <v>5600.0</v>
      </c>
      <c r="C571" t="s" s="4">
        <v>797</v>
      </c>
      <c r="D571" t="s" s="4">
        <v>798</v>
      </c>
      <c r="E571" t="s" s="4">
        <v>675</v>
      </c>
      <c r="F571" t="n" s="23">
        <v>12802.0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0.25</v>
      </c>
      <c r="L571" t="n" s="16">
        <v>2444.32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672</v>
      </c>
      <c r="B572" t="n" s="23">
        <v>5600.0</v>
      </c>
      <c r="C572" t="s" s="4">
        <v>797</v>
      </c>
      <c r="D572" t="s" s="4">
        <v>798</v>
      </c>
      <c r="E572" t="s" s="4">
        <v>675</v>
      </c>
      <c r="F572" t="n" s="23">
        <v>8310.0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2158.96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672</v>
      </c>
      <c r="B573" t="n" s="23">
        <v>5600.0</v>
      </c>
      <c r="C573" t="s" s="4">
        <v>797</v>
      </c>
      <c r="D573" t="s" s="4">
        <v>798</v>
      </c>
      <c r="E573" t="s" s="4">
        <v>675</v>
      </c>
      <c r="F573" t="n" s="23">
        <v>6631.0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2420.0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672</v>
      </c>
      <c r="B574" t="n" s="23">
        <v>5600.0</v>
      </c>
      <c r="C574" t="s" s="4">
        <v>797</v>
      </c>
      <c r="D574" t="s" s="4">
        <v>798</v>
      </c>
      <c r="E574" t="s" s="4">
        <v>675</v>
      </c>
      <c r="F574" t="n" s="23">
        <v>6582.0</v>
      </c>
      <c r="G574" t="s" s="8">
        <v>827</v>
      </c>
      <c r="H574" t="s" s="26">
        <v>31</v>
      </c>
      <c r="I574" t="s" s="4">
        <v>32</v>
      </c>
      <c r="J574" t="s" s="4">
        <v>47</v>
      </c>
      <c r="K574" t="n" s="16">
        <v>0.75</v>
      </c>
      <c r="L574" t="n" s="16">
        <v>1890.88</v>
      </c>
      <c r="M574" t="s" s="32">
        <v>47</v>
      </c>
      <c r="N574" t="s" s="33">
        <v>27</v>
      </c>
      <c r="O574" t="s" s="33">
        <v>27</v>
      </c>
      <c r="P574" t="s" s="34">
        <v>27</v>
      </c>
    </row>
    <row r="575">
      <c r="A575" t="s" s="4">
        <v>672</v>
      </c>
      <c r="B575" t="n" s="23">
        <v>50501.0</v>
      </c>
      <c r="C575" t="s" s="4">
        <v>828</v>
      </c>
      <c r="D575" t="s" s="4">
        <v>829</v>
      </c>
      <c r="E575" t="s" s="4">
        <v>629</v>
      </c>
      <c r="F575" t="n" s="23">
        <v>7415.0</v>
      </c>
      <c r="G575" t="s" s="8">
        <v>830</v>
      </c>
      <c r="H575" t="s" s="26">
        <v>25</v>
      </c>
      <c r="I575" t="s" s="4">
        <v>26</v>
      </c>
      <c r="J575" t="s" s="4">
        <v>27</v>
      </c>
      <c r="K575" t="n" s="16">
        <v>0.26</v>
      </c>
      <c r="L575" t="n" s="16">
        <v>3097.85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672</v>
      </c>
      <c r="B576" t="n" s="23">
        <v>50501.0</v>
      </c>
      <c r="C576" t="s" s="4">
        <v>828</v>
      </c>
      <c r="D576" t="s" s="4">
        <v>829</v>
      </c>
      <c r="E576" t="s" s="4">
        <v>629</v>
      </c>
      <c r="F576" t="n" s="23">
        <v>9674.0</v>
      </c>
      <c r="G576" t="s" s="8">
        <v>831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1994.27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672</v>
      </c>
      <c r="B577" t="n" s="23">
        <v>50501.0</v>
      </c>
      <c r="C577" t="s" s="4">
        <v>828</v>
      </c>
      <c r="D577" t="s" s="4">
        <v>829</v>
      </c>
      <c r="E577" t="s" s="4">
        <v>629</v>
      </c>
      <c r="F577" t="n" s="23">
        <v>11967.0</v>
      </c>
      <c r="G577" t="s" s="8">
        <v>832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2047.31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672</v>
      </c>
      <c r="B578" t="n" s="23">
        <v>50501.0</v>
      </c>
      <c r="C578" t="s" s="4">
        <v>828</v>
      </c>
      <c r="D578" t="s" s="4">
        <v>829</v>
      </c>
      <c r="E578" t="s" s="4">
        <v>629</v>
      </c>
      <c r="F578" t="n" s="23">
        <v>14614.0</v>
      </c>
      <c r="G578" t="s" s="8">
        <v>833</v>
      </c>
      <c r="H578" t="s" s="26">
        <v>25</v>
      </c>
      <c r="I578" t="s" s="4">
        <v>26</v>
      </c>
      <c r="J578" t="s" s="4">
        <v>27</v>
      </c>
      <c r="K578" t="n" s="16">
        <v>0.8</v>
      </c>
      <c r="L578" t="n" s="16">
        <v>1933.3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672</v>
      </c>
      <c r="B579" t="n" s="23">
        <v>50501.0</v>
      </c>
      <c r="C579" t="s" s="4">
        <v>828</v>
      </c>
      <c r="D579" t="s" s="4">
        <v>829</v>
      </c>
      <c r="E579" t="s" s="4">
        <v>629</v>
      </c>
      <c r="F579" t="n" s="23">
        <v>13451.0</v>
      </c>
      <c r="G579" t="s" s="8">
        <v>834</v>
      </c>
      <c r="H579" t="s" s="26">
        <v>25</v>
      </c>
      <c r="I579" t="s" s="4">
        <v>26</v>
      </c>
      <c r="J579" t="s" s="4">
        <v>27</v>
      </c>
      <c r="K579" t="n" s="16">
        <v>1.0</v>
      </c>
      <c r="L579" t="n" s="16">
        <v>1981.96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672</v>
      </c>
      <c r="B580" t="n" s="23">
        <v>50501.0</v>
      </c>
      <c r="C580" t="s" s="4">
        <v>828</v>
      </c>
      <c r="D580" t="s" s="4">
        <v>829</v>
      </c>
      <c r="E580" t="s" s="4">
        <v>629</v>
      </c>
      <c r="F580" t="n" s="23">
        <v>13643.0</v>
      </c>
      <c r="G580" t="s" s="8">
        <v>835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1948.56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672</v>
      </c>
      <c r="B581" t="n" s="23">
        <v>50501.0</v>
      </c>
      <c r="C581" t="s" s="4">
        <v>828</v>
      </c>
      <c r="D581" t="s" s="4">
        <v>829</v>
      </c>
      <c r="E581" t="s" s="4">
        <v>629</v>
      </c>
      <c r="F581" t="n" s="23">
        <v>14049.0</v>
      </c>
      <c r="G581" t="s" s="8">
        <v>836</v>
      </c>
      <c r="H581" t="s" s="26">
        <v>25</v>
      </c>
      <c r="I581" t="s" s="4">
        <v>26</v>
      </c>
      <c r="J581" t="s" s="4">
        <v>27</v>
      </c>
      <c r="K581" t="n" s="16">
        <v>0.9</v>
      </c>
      <c r="L581" t="n" s="16">
        <v>2061.73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672</v>
      </c>
      <c r="B582" t="n" s="23">
        <v>50501.0</v>
      </c>
      <c r="C582" t="s" s="4">
        <v>828</v>
      </c>
      <c r="D582" t="s" s="4">
        <v>829</v>
      </c>
      <c r="E582" t="s" s="4">
        <v>629</v>
      </c>
      <c r="F582" t="n" s="23">
        <v>12162.0</v>
      </c>
      <c r="G582" t="s" s="8">
        <v>837</v>
      </c>
      <c r="H582" t="s" s="26">
        <v>25</v>
      </c>
      <c r="I582" t="s" s="4">
        <v>26</v>
      </c>
      <c r="J582" t="s" s="4">
        <v>27</v>
      </c>
      <c r="K582" t="n" s="16">
        <v>1.0</v>
      </c>
      <c r="L582" t="n" s="16">
        <v>1943.44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672</v>
      </c>
      <c r="B583" t="n" s="23">
        <v>50501.0</v>
      </c>
      <c r="C583" t="s" s="4">
        <v>828</v>
      </c>
      <c r="D583" t="s" s="4">
        <v>829</v>
      </c>
      <c r="E583" t="s" s="4">
        <v>629</v>
      </c>
      <c r="F583" t="n" s="23">
        <v>10165.0</v>
      </c>
      <c r="G583" t="s" s="8">
        <v>838</v>
      </c>
      <c r="H583" t="s" s="26">
        <v>31</v>
      </c>
      <c r="I583" t="s" s="4">
        <v>32</v>
      </c>
      <c r="J583" t="s" s="4">
        <v>27</v>
      </c>
      <c r="K583" t="n" s="16">
        <v>0.38</v>
      </c>
      <c r="L583" t="n" s="16">
        <v>2569.53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672</v>
      </c>
      <c r="B584" t="n" s="23">
        <v>50501.0</v>
      </c>
      <c r="C584" t="s" s="4">
        <v>828</v>
      </c>
      <c r="D584" t="s" s="4">
        <v>829</v>
      </c>
      <c r="E584" t="s" s="4">
        <v>629</v>
      </c>
      <c r="F584" t="n" s="23">
        <v>11963.0</v>
      </c>
      <c r="G584" t="s" s="8">
        <v>839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1946.92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672</v>
      </c>
      <c r="B585" t="n" s="23">
        <v>50501.0</v>
      </c>
      <c r="C585" t="s" s="4">
        <v>828</v>
      </c>
      <c r="D585" t="s" s="4">
        <v>829</v>
      </c>
      <c r="E585" t="s" s="4">
        <v>629</v>
      </c>
      <c r="F585" t="n" s="23">
        <v>10055.0</v>
      </c>
      <c r="G585" t="s" s="8">
        <v>840</v>
      </c>
      <c r="H585" t="s" s="26">
        <v>25</v>
      </c>
      <c r="I585" t="s" s="4">
        <v>26</v>
      </c>
      <c r="J585" t="s" s="4">
        <v>27</v>
      </c>
      <c r="K585" t="n" s="16">
        <v>1.0</v>
      </c>
      <c r="L585" t="n" s="16">
        <v>2284.2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672</v>
      </c>
      <c r="B586" t="n" s="23">
        <v>50501.0</v>
      </c>
      <c r="C586" t="s" s="4">
        <v>828</v>
      </c>
      <c r="D586" t="s" s="4">
        <v>829</v>
      </c>
      <c r="E586" t="s" s="4">
        <v>629</v>
      </c>
      <c r="F586" t="n" s="23">
        <v>8879.0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0.5</v>
      </c>
      <c r="L586" t="n" s="16">
        <v>2338.48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672</v>
      </c>
      <c r="B587" t="n" s="23">
        <v>50501.0</v>
      </c>
      <c r="C587" t="s" s="4">
        <v>828</v>
      </c>
      <c r="D587" t="s" s="4">
        <v>829</v>
      </c>
      <c r="E587" t="s" s="4">
        <v>629</v>
      </c>
      <c r="F587" t="n" s="23">
        <v>10844.0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0.9</v>
      </c>
      <c r="L587" t="n" s="16">
        <v>2166.98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672</v>
      </c>
      <c r="B588" t="n" s="23">
        <v>50501.0</v>
      </c>
      <c r="C588" t="s" s="4">
        <v>828</v>
      </c>
      <c r="D588" t="s" s="4">
        <v>829</v>
      </c>
      <c r="E588" t="s" s="4">
        <v>629</v>
      </c>
      <c r="F588" t="n" s="23">
        <v>7596.0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2429.4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672</v>
      </c>
      <c r="B589" t="n" s="23">
        <v>5900.0</v>
      </c>
      <c r="C589" t="s" s="4">
        <v>844</v>
      </c>
      <c r="D589" t="s" s="4">
        <v>845</v>
      </c>
      <c r="E589" t="s" s="4">
        <v>675</v>
      </c>
      <c r="F589" t="n" s="23">
        <v>9129.0</v>
      </c>
      <c r="G589" t="s" s="8">
        <v>846</v>
      </c>
      <c r="H589" t="s" s="26">
        <v>31</v>
      </c>
      <c r="I589" t="s" s="4">
        <v>32</v>
      </c>
      <c r="J589" t="s" s="4">
        <v>27</v>
      </c>
      <c r="K589" t="n" s="16">
        <v>0.75</v>
      </c>
      <c r="L589" t="n" s="16">
        <v>2367.95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672</v>
      </c>
      <c r="B590" t="n" s="23">
        <v>5900.0</v>
      </c>
      <c r="C590" t="s" s="4">
        <v>844</v>
      </c>
      <c r="D590" t="s" s="4">
        <v>845</v>
      </c>
      <c r="E590" t="s" s="4">
        <v>675</v>
      </c>
      <c r="F590" t="n" s="23">
        <v>9764.0</v>
      </c>
      <c r="G590" t="s" s="8">
        <v>847</v>
      </c>
      <c r="H590" t="s" s="26">
        <v>31</v>
      </c>
      <c r="I590" t="s" s="4">
        <v>32</v>
      </c>
      <c r="J590" t="s" s="4">
        <v>27</v>
      </c>
      <c r="K590" t="n" s="16">
        <v>0.75</v>
      </c>
      <c r="L590" t="n" s="16">
        <v>2246.08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672</v>
      </c>
      <c r="B591" t="n" s="23">
        <v>5900.0</v>
      </c>
      <c r="C591" t="s" s="4">
        <v>844</v>
      </c>
      <c r="D591" t="s" s="4">
        <v>845</v>
      </c>
      <c r="E591" t="s" s="4">
        <v>675</v>
      </c>
      <c r="F591" t="n" s="23">
        <v>6760.0</v>
      </c>
      <c r="G591" t="s" s="8">
        <v>848</v>
      </c>
      <c r="H591" t="s" s="26">
        <v>31</v>
      </c>
      <c r="I591" t="s" s="4">
        <v>32</v>
      </c>
      <c r="J591" t="s" s="4">
        <v>27</v>
      </c>
      <c r="K591" t="n" s="16">
        <v>0.75</v>
      </c>
      <c r="L591" t="n" s="16">
        <v>2469.97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672</v>
      </c>
      <c r="B592" t="n" s="23">
        <v>5900.0</v>
      </c>
      <c r="C592" t="s" s="4">
        <v>844</v>
      </c>
      <c r="D592" t="s" s="4">
        <v>845</v>
      </c>
      <c r="E592" t="s" s="4">
        <v>675</v>
      </c>
      <c r="F592" t="n" s="23">
        <v>8719.0</v>
      </c>
      <c r="G592" t="s" s="8">
        <v>849</v>
      </c>
      <c r="H592" t="s" s="26">
        <v>31</v>
      </c>
      <c r="I592" t="s" s="4">
        <v>32</v>
      </c>
      <c r="J592" t="s" s="4">
        <v>27</v>
      </c>
      <c r="K592" t="n" s="16">
        <v>0.75</v>
      </c>
      <c r="L592" t="n" s="16">
        <v>2138.19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672</v>
      </c>
      <c r="B593" t="n" s="23">
        <v>5900.0</v>
      </c>
      <c r="C593" t="s" s="4">
        <v>844</v>
      </c>
      <c r="D593" t="s" s="4">
        <v>845</v>
      </c>
      <c r="E593" t="s" s="4">
        <v>675</v>
      </c>
      <c r="F593" t="n" s="23">
        <v>6886.0</v>
      </c>
      <c r="G593" t="s" s="8">
        <v>850</v>
      </c>
      <c r="H593" t="s" s="26">
        <v>31</v>
      </c>
      <c r="I593" t="s" s="4">
        <v>32</v>
      </c>
      <c r="J593" t="s" s="4">
        <v>27</v>
      </c>
      <c r="K593" t="n" s="16">
        <v>0.75</v>
      </c>
      <c r="L593" t="n" s="16">
        <v>2206.35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672</v>
      </c>
      <c r="B594" t="n" s="23">
        <v>5900.0</v>
      </c>
      <c r="C594" t="s" s="4">
        <v>844</v>
      </c>
      <c r="D594" t="s" s="4">
        <v>845</v>
      </c>
      <c r="E594" t="s" s="4">
        <v>675</v>
      </c>
      <c r="F594" t="n" s="23">
        <v>8064.0</v>
      </c>
      <c r="G594" t="s" s="8">
        <v>851</v>
      </c>
      <c r="H594" t="s" s="26">
        <v>31</v>
      </c>
      <c r="I594" t="s" s="4">
        <v>32</v>
      </c>
      <c r="J594" t="s" s="4">
        <v>27</v>
      </c>
      <c r="K594" t="n" s="16">
        <v>0.75</v>
      </c>
      <c r="L594" t="n" s="16">
        <v>2279.2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672</v>
      </c>
      <c r="B595" t="n" s="23">
        <v>5900.0</v>
      </c>
      <c r="C595" t="s" s="4">
        <v>844</v>
      </c>
      <c r="D595" t="s" s="4">
        <v>845</v>
      </c>
      <c r="E595" t="s" s="4">
        <v>675</v>
      </c>
      <c r="F595" t="n" s="23">
        <v>9561.0</v>
      </c>
      <c r="G595" t="s" s="8">
        <v>852</v>
      </c>
      <c r="H595" t="s" s="26">
        <v>31</v>
      </c>
      <c r="I595" t="s" s="4">
        <v>32</v>
      </c>
      <c r="J595" t="s" s="4">
        <v>27</v>
      </c>
      <c r="K595" t="n" s="16">
        <v>0.75</v>
      </c>
      <c r="L595" t="n" s="16">
        <v>2775.25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672</v>
      </c>
      <c r="B596" t="n" s="23">
        <v>1122.0</v>
      </c>
      <c r="C596" t="s" s="4">
        <v>853</v>
      </c>
      <c r="D596" t="s" s="4">
        <v>854</v>
      </c>
      <c r="E596" t="s" s="4">
        <v>855</v>
      </c>
      <c r="F596" t="n" s="23">
        <v>13217.0</v>
      </c>
      <c r="G596" t="s" s="8">
        <v>856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2601.24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672</v>
      </c>
      <c r="B597" t="n" s="23">
        <v>55095.0</v>
      </c>
      <c r="C597" t="s" s="4">
        <v>857</v>
      </c>
      <c r="D597" t="s" s="4">
        <v>858</v>
      </c>
      <c r="E597" t="s" s="4">
        <v>675</v>
      </c>
      <c r="F597" t="n" s="23">
        <v>9006.0</v>
      </c>
      <c r="G597" t="s" s="8">
        <v>859</v>
      </c>
      <c r="H597" t="s" s="26">
        <v>25</v>
      </c>
      <c r="I597" t="s" s="4">
        <v>26</v>
      </c>
      <c r="J597" t="s" s="4">
        <v>27</v>
      </c>
      <c r="K597" t="n" s="16">
        <v>1.0</v>
      </c>
      <c r="L597" t="n" s="16">
        <v>2298.16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672</v>
      </c>
      <c r="B598" t="n" s="23">
        <v>134.0</v>
      </c>
      <c r="C598" t="s" s="4">
        <v>860</v>
      </c>
      <c r="D598" t="s" s="4">
        <v>861</v>
      </c>
      <c r="E598" t="s" s="4">
        <v>862</v>
      </c>
      <c r="F598" t="n" s="23">
        <v>10410.0</v>
      </c>
      <c r="G598" t="s" s="8">
        <v>863</v>
      </c>
      <c r="H598" t="s" s="26">
        <v>25</v>
      </c>
      <c r="I598" t="s" s="4">
        <v>26</v>
      </c>
      <c r="J598" t="s" s="4">
        <v>27</v>
      </c>
      <c r="K598" t="n" s="16">
        <v>1.0</v>
      </c>
      <c r="L598" t="n" s="16">
        <v>2291.0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672</v>
      </c>
      <c r="B599" t="n" s="23">
        <v>178.0</v>
      </c>
      <c r="C599" t="s" s="4">
        <v>864</v>
      </c>
      <c r="D599" t="s" s="4">
        <v>865</v>
      </c>
      <c r="E599" t="s" s="4">
        <v>675</v>
      </c>
      <c r="F599" t="n" s="23">
        <v>10634.0</v>
      </c>
      <c r="G599" t="s" s="8">
        <v>866</v>
      </c>
      <c r="H599" t="s" s="26">
        <v>25</v>
      </c>
      <c r="I599" t="s" s="4">
        <v>26</v>
      </c>
      <c r="J599" t="s" s="4">
        <v>27</v>
      </c>
      <c r="K599" t="n" s="16">
        <v>0.5</v>
      </c>
      <c r="L599" t="n" s="16">
        <v>2660.8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672</v>
      </c>
      <c r="B600" t="n" s="23">
        <v>178.0</v>
      </c>
      <c r="C600" t="s" s="4">
        <v>864</v>
      </c>
      <c r="D600" t="s" s="4">
        <v>865</v>
      </c>
      <c r="E600" t="s" s="4">
        <v>675</v>
      </c>
      <c r="F600" t="n" s="23">
        <v>11244.0</v>
      </c>
      <c r="G600" t="s" s="8">
        <v>867</v>
      </c>
      <c r="H600" t="s" s="26">
        <v>25</v>
      </c>
      <c r="I600" t="s" s="4">
        <v>26</v>
      </c>
      <c r="J600" t="s" s="4">
        <v>27</v>
      </c>
      <c r="K600" t="n" s="16">
        <v>0.5</v>
      </c>
      <c r="L600" t="n" s="16">
        <v>1960.32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672</v>
      </c>
      <c r="B601" t="n" s="23">
        <v>178.0</v>
      </c>
      <c r="C601" t="s" s="4">
        <v>864</v>
      </c>
      <c r="D601" t="s" s="4">
        <v>865</v>
      </c>
      <c r="E601" t="s" s="4">
        <v>675</v>
      </c>
      <c r="F601" t="n" s="23">
        <v>9963.0</v>
      </c>
      <c r="G601" t="s" s="8">
        <v>868</v>
      </c>
      <c r="H601" t="s" s="26">
        <v>25</v>
      </c>
      <c r="I601" t="s" s="4">
        <v>26</v>
      </c>
      <c r="J601" t="s" s="4">
        <v>27</v>
      </c>
      <c r="K601" t="n" s="16">
        <v>0.5</v>
      </c>
      <c r="L601" t="n" s="16">
        <v>2266.96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672</v>
      </c>
      <c r="B602" t="n" s="23">
        <v>12971.0</v>
      </c>
      <c r="C602" t="s" s="4">
        <v>869</v>
      </c>
      <c r="D602" t="s" s="4">
        <v>870</v>
      </c>
      <c r="E602" t="s" s="4">
        <v>675</v>
      </c>
      <c r="F602" t="n" s="23">
        <v>7478.0</v>
      </c>
      <c r="G602" t="s" s="8">
        <v>871</v>
      </c>
      <c r="H602" t="s" s="26">
        <v>25</v>
      </c>
      <c r="I602" t="s" s="4">
        <v>26</v>
      </c>
      <c r="J602" t="s" s="4">
        <v>27</v>
      </c>
      <c r="K602" t="n" s="16">
        <v>1.0</v>
      </c>
      <c r="L602" t="n" s="16">
        <v>2432.28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672</v>
      </c>
      <c r="B603" t="n" s="23">
        <v>12971.0</v>
      </c>
      <c r="C603" t="s" s="4">
        <v>869</v>
      </c>
      <c r="D603" t="s" s="4">
        <v>870</v>
      </c>
      <c r="E603" t="s" s="4">
        <v>675</v>
      </c>
      <c r="F603" t="n" s="23">
        <v>10159.0</v>
      </c>
      <c r="G603" t="s" s="8">
        <v>872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2831.52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672</v>
      </c>
      <c r="B604" t="n" s="23">
        <v>12971.0</v>
      </c>
      <c r="C604" t="s" s="4">
        <v>869</v>
      </c>
      <c r="D604" t="s" s="4">
        <v>870</v>
      </c>
      <c r="E604" t="s" s="4">
        <v>675</v>
      </c>
      <c r="F604" t="n" s="23">
        <v>9072.0</v>
      </c>
      <c r="G604" t="s" s="8">
        <v>873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1966.24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672</v>
      </c>
      <c r="B605" t="n" s="23">
        <v>24500.0</v>
      </c>
      <c r="C605" t="s" s="4">
        <v>874</v>
      </c>
      <c r="D605" t="s" s="4">
        <v>875</v>
      </c>
      <c r="E605" t="s" s="4">
        <v>675</v>
      </c>
      <c r="F605" t="n" s="23">
        <v>6581.0</v>
      </c>
      <c r="G605" t="s" s="8">
        <v>876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2124.72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672</v>
      </c>
      <c r="B606" t="n" s="23">
        <v>24243.0</v>
      </c>
      <c r="C606" t="s" s="4">
        <v>877</v>
      </c>
      <c r="D606" t="s" s="4">
        <v>878</v>
      </c>
      <c r="E606" t="s" s="4">
        <v>675</v>
      </c>
      <c r="F606" t="n" s="23">
        <v>7381.0</v>
      </c>
      <c r="G606" t="s" s="8">
        <v>879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2617.8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672</v>
      </c>
      <c r="B607" t="n" s="23">
        <v>24590.0</v>
      </c>
      <c r="C607" t="s" s="4">
        <v>880</v>
      </c>
      <c r="D607" t="s" s="4">
        <v>881</v>
      </c>
      <c r="E607" t="s" s="4">
        <v>675</v>
      </c>
      <c r="F607" t="n" s="23">
        <v>4000.0</v>
      </c>
      <c r="G607" t="s" s="8">
        <v>882</v>
      </c>
      <c r="H607" t="s" s="26">
        <v>31</v>
      </c>
      <c r="I607" t="s" s="4">
        <v>32</v>
      </c>
      <c r="J607" t="s" s="4">
        <v>47</v>
      </c>
      <c r="K607" t="n" s="16">
        <v>0.75</v>
      </c>
      <c r="L607" t="n" s="16">
        <v>1646.51</v>
      </c>
      <c r="M607" t="s" s="32">
        <v>47</v>
      </c>
      <c r="N607" t="s" s="33">
        <v>27</v>
      </c>
      <c r="O607" t="s" s="33">
        <v>27</v>
      </c>
      <c r="P607" t="s" s="34">
        <v>27</v>
      </c>
    </row>
    <row r="608">
      <c r="A608" t="s" s="4">
        <v>672</v>
      </c>
      <c r="B608" t="n" s="23">
        <v>55199.0</v>
      </c>
      <c r="C608" t="s" s="4">
        <v>883</v>
      </c>
      <c r="D608" t="s" s="4">
        <v>884</v>
      </c>
      <c r="E608" t="s" s="4">
        <v>675</v>
      </c>
      <c r="F608" t="n" s="23">
        <v>6703.0</v>
      </c>
      <c r="G608" t="s" s="8">
        <v>885</v>
      </c>
      <c r="H608" t="s" s="26">
        <v>25</v>
      </c>
      <c r="I608" t="s" s="4">
        <v>26</v>
      </c>
      <c r="J608" t="s" s="4">
        <v>47</v>
      </c>
      <c r="K608" t="n" s="16">
        <v>1.2</v>
      </c>
      <c r="L608" t="n" s="16">
        <v>3201.5</v>
      </c>
      <c r="M608" t="s" s="32">
        <v>27</v>
      </c>
      <c r="N608" t="s" s="33">
        <v>27</v>
      </c>
      <c r="O608" t="s" s="33">
        <v>47</v>
      </c>
      <c r="P608" t="s" s="34">
        <v>27</v>
      </c>
    </row>
    <row r="609">
      <c r="A609" t="s" s="4">
        <v>672</v>
      </c>
      <c r="B609" t="n" s="23">
        <v>12839.0</v>
      </c>
      <c r="C609" t="s" s="4">
        <v>886</v>
      </c>
      <c r="D609" t="s" s="4">
        <v>887</v>
      </c>
      <c r="E609" t="s" s="4">
        <v>675</v>
      </c>
      <c r="F609" t="n" s="23">
        <v>6006.0</v>
      </c>
      <c r="G609" t="s" s="8">
        <v>888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3345.36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672</v>
      </c>
      <c r="B610" t="n" s="23">
        <v>24916.0</v>
      </c>
      <c r="C610" t="s" s="4">
        <v>889</v>
      </c>
      <c r="D610" t="s" s="4">
        <v>890</v>
      </c>
      <c r="E610" t="s" s="4">
        <v>891</v>
      </c>
      <c r="F610" t="n" s="23">
        <v>6579.0</v>
      </c>
      <c r="G610" t="s" s="8">
        <v>892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2444.36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672</v>
      </c>
      <c r="B611" t="n" s="23">
        <v>24191.0</v>
      </c>
      <c r="C611" t="s" s="4">
        <v>893</v>
      </c>
      <c r="D611" t="s" s="4">
        <v>875</v>
      </c>
      <c r="E611" t="s" s="4">
        <v>675</v>
      </c>
      <c r="F611" t="n" s="23">
        <v>4660.0</v>
      </c>
      <c r="G611" t="s" s="8">
        <v>894</v>
      </c>
      <c r="H611" t="s" s="26">
        <v>25</v>
      </c>
      <c r="I611" t="s" s="4">
        <v>26</v>
      </c>
      <c r="J611" t="s" s="4">
        <v>27</v>
      </c>
      <c r="K611" t="n" s="16">
        <v>1.2</v>
      </c>
      <c r="L611" t="n" s="16">
        <v>2759.57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672</v>
      </c>
      <c r="B612" t="n" s="23">
        <v>24194.0</v>
      </c>
      <c r="C612" t="s" s="4">
        <v>895</v>
      </c>
      <c r="D612" t="s" s="4">
        <v>878</v>
      </c>
      <c r="E612" t="s" s="4">
        <v>675</v>
      </c>
      <c r="F612" t="n" s="23">
        <v>7072.0</v>
      </c>
      <c r="G612" t="s" s="8">
        <v>896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2743.44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672</v>
      </c>
      <c r="B613" t="n" s="23">
        <v>24922.0</v>
      </c>
      <c r="C613" t="s" s="4">
        <v>897</v>
      </c>
      <c r="D613" t="s" s="4">
        <v>898</v>
      </c>
      <c r="E613" t="s" s="4">
        <v>899</v>
      </c>
      <c r="F613" t="n" s="23">
        <v>7328.0</v>
      </c>
      <c r="G613" t="s" s="8">
        <v>900</v>
      </c>
      <c r="H613" t="s" s="26">
        <v>25</v>
      </c>
      <c r="I613" t="s" s="4">
        <v>26</v>
      </c>
      <c r="J613" t="s" s="4">
        <v>27</v>
      </c>
      <c r="K613" t="n" s="16">
        <v>1.2</v>
      </c>
      <c r="L613" t="n" s="16">
        <v>2677.6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672</v>
      </c>
      <c r="B614" t="n" s="23">
        <v>165.0</v>
      </c>
      <c r="C614" t="s" s="4">
        <v>901</v>
      </c>
      <c r="D614" t="s" s="4">
        <v>902</v>
      </c>
      <c r="E614" t="s" s="4">
        <v>675</v>
      </c>
      <c r="F614" t="n" s="23">
        <v>7904.0</v>
      </c>
      <c r="G614" t="s" s="8">
        <v>903</v>
      </c>
      <c r="H614" t="s" s="26">
        <v>31</v>
      </c>
      <c r="I614" t="s" s="4">
        <v>32</v>
      </c>
      <c r="J614" t="s" s="4">
        <v>27</v>
      </c>
      <c r="K614" t="n" s="16">
        <v>0.38</v>
      </c>
      <c r="L614" t="n" s="16">
        <v>2911.16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672</v>
      </c>
      <c r="B615" t="n" s="23">
        <v>165.0</v>
      </c>
      <c r="C615" t="s" s="4">
        <v>901</v>
      </c>
      <c r="D615" t="s" s="4">
        <v>902</v>
      </c>
      <c r="E615" t="s" s="4">
        <v>675</v>
      </c>
      <c r="F615" t="n" s="23">
        <v>12304.0</v>
      </c>
      <c r="G615" t="s" s="8">
        <v>904</v>
      </c>
      <c r="H615" t="s" s="26">
        <v>31</v>
      </c>
      <c r="I615" t="s" s="4">
        <v>32</v>
      </c>
      <c r="J615" t="s" s="4">
        <v>47</v>
      </c>
      <c r="K615" t="n" s="16">
        <v>0.45</v>
      </c>
      <c r="L615" t="n" s="16">
        <v>1743.2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672</v>
      </c>
      <c r="B616" t="n" s="23">
        <v>165.0</v>
      </c>
      <c r="C616" t="s" s="4">
        <v>901</v>
      </c>
      <c r="D616" t="s" s="4">
        <v>902</v>
      </c>
      <c r="E616" t="s" s="4">
        <v>675</v>
      </c>
      <c r="F616" t="n" s="23">
        <v>10044.0</v>
      </c>
      <c r="G616" t="s" s="8">
        <v>905</v>
      </c>
      <c r="H616" t="s" s="26">
        <v>31</v>
      </c>
      <c r="I616" t="s" s="4">
        <v>32</v>
      </c>
      <c r="J616" t="s" s="4">
        <v>27</v>
      </c>
      <c r="K616" t="n" s="16">
        <v>0.52</v>
      </c>
      <c r="L616" t="n" s="16">
        <v>2005.69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672</v>
      </c>
      <c r="B617" t="n" s="23">
        <v>55163.0</v>
      </c>
      <c r="C617" t="s" s="4">
        <v>906</v>
      </c>
      <c r="D617" t="s" s="4">
        <v>907</v>
      </c>
      <c r="E617" t="s" s="4">
        <v>908</v>
      </c>
      <c r="F617" t="n" s="23">
        <v>8070.0</v>
      </c>
      <c r="G617" t="s" s="8">
        <v>909</v>
      </c>
      <c r="H617" t="s" s="26">
        <v>25</v>
      </c>
      <c r="I617" t="s" s="4">
        <v>26</v>
      </c>
      <c r="J617" t="s" s="4">
        <v>27</v>
      </c>
      <c r="K617" t="n" s="16">
        <v>1.2</v>
      </c>
      <c r="L617" t="n" s="16">
        <v>2376.9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672</v>
      </c>
      <c r="B618" t="n" s="23">
        <v>55077.0</v>
      </c>
      <c r="C618" t="s" s="4">
        <v>910</v>
      </c>
      <c r="D618" t="s" s="4">
        <v>911</v>
      </c>
      <c r="E618" t="s" s="4">
        <v>675</v>
      </c>
      <c r="F618" t="n" s="23">
        <v>10007.0</v>
      </c>
      <c r="G618" t="s" s="8">
        <v>912</v>
      </c>
      <c r="H618" t="s" s="26">
        <v>25</v>
      </c>
      <c r="I618" t="s" s="4">
        <v>26</v>
      </c>
      <c r="J618" t="s" s="4">
        <v>47</v>
      </c>
      <c r="K618" t="n" s="16">
        <v>1.14</v>
      </c>
      <c r="L618" t="n" s="16">
        <v>1892.67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672</v>
      </c>
      <c r="B619" t="n" s="23">
        <v>55077.0</v>
      </c>
      <c r="C619" t="s" s="4">
        <v>910</v>
      </c>
      <c r="D619" t="s" s="4">
        <v>911</v>
      </c>
      <c r="E619" t="s" s="4">
        <v>675</v>
      </c>
      <c r="F619" t="n" s="23">
        <v>11380.0</v>
      </c>
      <c r="G619" t="s" s="8">
        <v>913</v>
      </c>
      <c r="H619" t="s" s="26">
        <v>25</v>
      </c>
      <c r="I619" t="s" s="4">
        <v>26</v>
      </c>
      <c r="J619" t="s" s="4">
        <v>27</v>
      </c>
      <c r="K619" t="n" s="16">
        <v>1.13</v>
      </c>
      <c r="L619" t="n" s="16">
        <v>1973.06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672</v>
      </c>
      <c r="B620" t="n" s="23">
        <v>55077.0</v>
      </c>
      <c r="C620" t="s" s="4">
        <v>910</v>
      </c>
      <c r="D620" t="s" s="4">
        <v>911</v>
      </c>
      <c r="E620" t="s" s="4">
        <v>675</v>
      </c>
      <c r="F620" t="n" s="23">
        <v>10287.0</v>
      </c>
      <c r="G620" t="s" s="8">
        <v>914</v>
      </c>
      <c r="H620" t="s" s="26">
        <v>25</v>
      </c>
      <c r="I620" t="s" s="4">
        <v>26</v>
      </c>
      <c r="J620" t="s" s="4">
        <v>27</v>
      </c>
      <c r="K620" t="n" s="16">
        <v>1.13</v>
      </c>
      <c r="L620" t="n" s="16">
        <v>1899.72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672</v>
      </c>
      <c r="B621" t="n" s="23">
        <v>55077.0</v>
      </c>
      <c r="C621" t="s" s="4">
        <v>910</v>
      </c>
      <c r="D621" t="s" s="4">
        <v>911</v>
      </c>
      <c r="E621" t="s" s="4">
        <v>675</v>
      </c>
      <c r="F621" t="n" s="23">
        <v>9544.0</v>
      </c>
      <c r="G621" t="s" s="8">
        <v>915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2431.6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672</v>
      </c>
      <c r="B622" t="n" s="23">
        <v>24775.0</v>
      </c>
      <c r="C622" t="s" s="4">
        <v>916</v>
      </c>
      <c r="D622" t="s" s="4">
        <v>917</v>
      </c>
      <c r="E622" t="s" s="4">
        <v>675</v>
      </c>
      <c r="F622" t="n" s="23">
        <v>3381.0</v>
      </c>
      <c r="G622" t="s" s="8">
        <v>918</v>
      </c>
      <c r="H622" t="s" s="26">
        <v>25</v>
      </c>
      <c r="I622" t="s" s="4">
        <v>26</v>
      </c>
      <c r="J622" t="s" s="4">
        <v>27</v>
      </c>
      <c r="K622" t="n" s="16">
        <v>1.0</v>
      </c>
      <c r="L622" t="n" s="16">
        <v>2996.36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672</v>
      </c>
      <c r="B623" t="n" s="23">
        <v>24185.0</v>
      </c>
      <c r="C623" t="s" s="4">
        <v>919</v>
      </c>
      <c r="D623" t="s" s="4">
        <v>920</v>
      </c>
      <c r="E623" t="s" s="4">
        <v>675</v>
      </c>
      <c r="F623" t="n" s="23">
        <v>5642.0</v>
      </c>
      <c r="G623" t="s" s="8">
        <v>921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2191.08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672</v>
      </c>
      <c r="B624" t="n" s="23">
        <v>55075.0</v>
      </c>
      <c r="C624" t="s" s="4">
        <v>922</v>
      </c>
      <c r="D624" t="s" s="4">
        <v>923</v>
      </c>
      <c r="E624" t="s" s="4">
        <v>633</v>
      </c>
      <c r="F624" t="n" s="23">
        <v>9046.0</v>
      </c>
      <c r="G624" t="s" s="8">
        <v>924</v>
      </c>
      <c r="H624" t="s" s="26">
        <v>25</v>
      </c>
      <c r="I624" t="s" s="4">
        <v>26</v>
      </c>
      <c r="J624" t="s" s="4">
        <v>27</v>
      </c>
      <c r="K624" t="n" s="16">
        <v>1.0</v>
      </c>
      <c r="L624" t="n" s="16">
        <v>2596.4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672</v>
      </c>
      <c r="B625" t="n" s="23">
        <v>55013.0</v>
      </c>
      <c r="C625" t="s" s="4">
        <v>925</v>
      </c>
      <c r="D625" t="s" s="4">
        <v>926</v>
      </c>
      <c r="E625" t="s" s="4">
        <v>675</v>
      </c>
      <c r="F625" t="n" s="23">
        <v>7371.0</v>
      </c>
      <c r="G625" t="s" s="8">
        <v>927</v>
      </c>
      <c r="H625" t="s" s="26">
        <v>25</v>
      </c>
      <c r="I625" t="s" s="4">
        <v>26</v>
      </c>
      <c r="J625" t="s" s="4">
        <v>27</v>
      </c>
      <c r="K625" t="n" s="16">
        <v>1.0</v>
      </c>
      <c r="L625" t="n" s="16">
        <v>2228.16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672</v>
      </c>
      <c r="B626" t="n" s="23">
        <v>24757.0</v>
      </c>
      <c r="C626" t="s" s="4">
        <v>928</v>
      </c>
      <c r="D626" t="s" s="4">
        <v>929</v>
      </c>
      <c r="E626" t="s" s="4">
        <v>675</v>
      </c>
      <c r="F626" t="n" s="23">
        <v>11358.0</v>
      </c>
      <c r="G626" t="s" s="8">
        <v>930</v>
      </c>
      <c r="H626" t="s" s="26">
        <v>25</v>
      </c>
      <c r="I626" t="s" s="4">
        <v>26</v>
      </c>
      <c r="J626" t="s" s="4">
        <v>27</v>
      </c>
      <c r="K626" t="n" s="16">
        <v>1.0</v>
      </c>
      <c r="L626" t="n" s="16">
        <v>2233.84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672</v>
      </c>
      <c r="B627" t="n" s="23">
        <v>24757.0</v>
      </c>
      <c r="C627" t="s" s="4">
        <v>928</v>
      </c>
      <c r="D627" t="s" s="4">
        <v>929</v>
      </c>
      <c r="E627" t="s" s="4">
        <v>675</v>
      </c>
      <c r="F627" t="n" s="23">
        <v>7525.0</v>
      </c>
      <c r="G627" t="s" s="8">
        <v>931</v>
      </c>
      <c r="H627" t="s" s="26">
        <v>25</v>
      </c>
      <c r="I627" t="s" s="4">
        <v>26</v>
      </c>
      <c r="J627" t="s" s="4">
        <v>27</v>
      </c>
      <c r="K627" t="n" s="16">
        <v>1.0</v>
      </c>
      <c r="L627" t="n" s="16">
        <v>2713.6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672</v>
      </c>
      <c r="B628" t="n" s="23">
        <v>24757.0</v>
      </c>
      <c r="C628" t="s" s="4">
        <v>928</v>
      </c>
      <c r="D628" t="s" s="4">
        <v>929</v>
      </c>
      <c r="E628" t="s" s="4">
        <v>675</v>
      </c>
      <c r="F628" t="n" s="23">
        <v>7493.0</v>
      </c>
      <c r="G628" t="s" s="8">
        <v>932</v>
      </c>
      <c r="H628" t="s" s="26">
        <v>25</v>
      </c>
      <c r="I628" t="s" s="4">
        <v>26</v>
      </c>
      <c r="J628" t="s" s="4">
        <v>27</v>
      </c>
      <c r="K628" t="n" s="16">
        <v>1.0</v>
      </c>
      <c r="L628" t="n" s="16">
        <v>2922.36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672</v>
      </c>
      <c r="B629" t="n" s="23">
        <v>1292.0</v>
      </c>
      <c r="C629" t="s" s="4">
        <v>933</v>
      </c>
      <c r="D629" t="s" s="4">
        <v>934</v>
      </c>
      <c r="E629" t="s" s="4">
        <v>935</v>
      </c>
      <c r="F629" t="n" s="23">
        <v>10822.0</v>
      </c>
      <c r="G629" t="s" s="8">
        <v>936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2169.96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672</v>
      </c>
      <c r="B630" t="n" s="23">
        <v>327.0</v>
      </c>
      <c r="C630" t="s" s="4">
        <v>937</v>
      </c>
      <c r="D630" t="s" s="4">
        <v>938</v>
      </c>
      <c r="E630" t="s" s="4">
        <v>939</v>
      </c>
      <c r="F630" t="n" s="23">
        <v>11939.0</v>
      </c>
      <c r="G630" t="s" s="8">
        <v>940</v>
      </c>
      <c r="H630" t="s" s="26">
        <v>25</v>
      </c>
      <c r="I630" t="s" s="4">
        <v>26</v>
      </c>
      <c r="J630" t="s" s="4">
        <v>47</v>
      </c>
      <c r="K630" t="n" s="16">
        <v>1.0</v>
      </c>
      <c r="L630" t="n" s="16">
        <v>5093.24</v>
      </c>
      <c r="M630" t="s" s="32">
        <v>27</v>
      </c>
      <c r="N630" t="s" s="33">
        <v>27</v>
      </c>
      <c r="O630" t="s" s="33">
        <v>47</v>
      </c>
      <c r="P630" t="s" s="34">
        <v>27</v>
      </c>
    </row>
    <row r="631">
      <c r="A631" t="s" s="4">
        <v>672</v>
      </c>
      <c r="B631" t="n" s="23">
        <v>55220.0</v>
      </c>
      <c r="C631" t="s" s="4">
        <v>941</v>
      </c>
      <c r="D631" t="s" s="4">
        <v>942</v>
      </c>
      <c r="E631" t="s" s="4">
        <v>943</v>
      </c>
      <c r="F631" t="n" s="23">
        <v>7914.0</v>
      </c>
      <c r="G631" t="s" s="8">
        <v>944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2774.96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672</v>
      </c>
      <c r="B632" t="n" s="23">
        <v>55271.0</v>
      </c>
      <c r="C632" t="s" s="4">
        <v>945</v>
      </c>
      <c r="D632" t="s" s="4">
        <v>946</v>
      </c>
      <c r="E632" t="s" s="4">
        <v>947</v>
      </c>
      <c r="F632" t="n" s="23">
        <v>8682.0</v>
      </c>
      <c r="G632" t="s" s="8">
        <v>948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2147.2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672</v>
      </c>
      <c r="B633" t="n" s="23">
        <v>168.0</v>
      </c>
      <c r="C633" t="s" s="4">
        <v>949</v>
      </c>
      <c r="D633" t="s" s="4">
        <v>950</v>
      </c>
      <c r="E633" t="s" s="4">
        <v>855</v>
      </c>
      <c r="F633" t="n" s="23">
        <v>10292.0</v>
      </c>
      <c r="G633" t="s" s="8">
        <v>951</v>
      </c>
      <c r="H633" t="s" s="26">
        <v>31</v>
      </c>
      <c r="I633" t="s" s="4">
        <v>32</v>
      </c>
      <c r="J633" t="s" s="4">
        <v>27</v>
      </c>
      <c r="K633" t="n" s="16">
        <v>0.75</v>
      </c>
      <c r="L633" t="n" s="16">
        <v>2177.84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672</v>
      </c>
      <c r="B634" t="n" s="23">
        <v>55149.0</v>
      </c>
      <c r="C634" t="s" s="4">
        <v>952</v>
      </c>
      <c r="D634" t="s" s="4">
        <v>953</v>
      </c>
      <c r="E634" t="s" s="4">
        <v>675</v>
      </c>
      <c r="F634" t="n" s="23">
        <v>8187.0</v>
      </c>
      <c r="G634" t="s" s="8">
        <v>954</v>
      </c>
      <c r="H634" t="s" s="26">
        <v>31</v>
      </c>
      <c r="I634" t="s" s="4">
        <v>32</v>
      </c>
      <c r="J634" t="s" s="4">
        <v>27</v>
      </c>
      <c r="K634" t="n" s="16">
        <v>0.75</v>
      </c>
      <c r="L634" t="n" s="16">
        <v>3370.45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672</v>
      </c>
      <c r="B635" t="n" s="23">
        <v>24245.0</v>
      </c>
      <c r="C635" t="s" s="4">
        <v>955</v>
      </c>
      <c r="D635" t="s" s="4">
        <v>953</v>
      </c>
      <c r="E635" t="s" s="4">
        <v>675</v>
      </c>
      <c r="F635" t="n" s="23">
        <v>5740.0</v>
      </c>
      <c r="G635" t="s" s="8">
        <v>956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2573.68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672</v>
      </c>
      <c r="B636" t="n" s="23">
        <v>55216.0</v>
      </c>
      <c r="C636" t="s" s="4">
        <v>957</v>
      </c>
      <c r="D636" t="s" s="4">
        <v>958</v>
      </c>
      <c r="E636" t="s" s="4">
        <v>959</v>
      </c>
      <c r="F636" t="n" s="23">
        <v>8731.0</v>
      </c>
      <c r="G636" t="s" s="8">
        <v>960</v>
      </c>
      <c r="H636" t="s" s="26">
        <v>25</v>
      </c>
      <c r="I636" t="s" s="4">
        <v>26</v>
      </c>
      <c r="J636" t="s" s="4">
        <v>47</v>
      </c>
      <c r="K636" t="n" s="16">
        <v>0.1</v>
      </c>
      <c r="L636" t="n" s="16">
        <v>1266.4</v>
      </c>
      <c r="M636" t="s" s="32">
        <v>47</v>
      </c>
      <c r="N636" t="s" s="33">
        <v>27</v>
      </c>
      <c r="O636" t="s" s="33">
        <v>27</v>
      </c>
      <c r="P636" t="s" s="34">
        <v>27</v>
      </c>
    </row>
    <row r="637">
      <c r="A637" t="s" s="4">
        <v>672</v>
      </c>
      <c r="B637" t="n" s="23">
        <v>7.0</v>
      </c>
      <c r="C637" t="s" s="4">
        <v>961</v>
      </c>
      <c r="D637" t="s" s="4">
        <v>962</v>
      </c>
      <c r="E637" t="s" s="4">
        <v>675</v>
      </c>
      <c r="F637" t="n" s="23">
        <v>5811.0</v>
      </c>
      <c r="G637" t="s" s="8">
        <v>963</v>
      </c>
      <c r="H637" t="s" s="26">
        <v>25</v>
      </c>
      <c r="I637" t="s" s="4">
        <v>26</v>
      </c>
      <c r="J637" t="s" s="4">
        <v>27</v>
      </c>
      <c r="K637" t="n" s="16">
        <v>1.2</v>
      </c>
      <c r="L637" t="n" s="16">
        <v>2443.83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672</v>
      </c>
      <c r="B638" t="n" s="23">
        <v>7.0</v>
      </c>
      <c r="C638" t="s" s="4">
        <v>961</v>
      </c>
      <c r="D638" t="s" s="4">
        <v>962</v>
      </c>
      <c r="E638" t="s" s="4">
        <v>675</v>
      </c>
      <c r="F638" t="n" s="23">
        <v>12089.0</v>
      </c>
      <c r="G638" t="s" s="8">
        <v>964</v>
      </c>
      <c r="H638" t="s" s="26">
        <v>25</v>
      </c>
      <c r="I638" t="s" s="4">
        <v>26</v>
      </c>
      <c r="J638" t="s" s="4">
        <v>27</v>
      </c>
      <c r="K638" t="n" s="16">
        <v>0.24</v>
      </c>
      <c r="L638" t="n" s="16">
        <v>2432.67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672</v>
      </c>
      <c r="B639" t="n" s="23">
        <v>24207.0</v>
      </c>
      <c r="C639" t="s" s="4">
        <v>965</v>
      </c>
      <c r="D639" t="s" s="4">
        <v>966</v>
      </c>
      <c r="E639" t="s" s="4">
        <v>675</v>
      </c>
      <c r="F639" t="n" s="23">
        <v>7422.0</v>
      </c>
      <c r="G639" t="s" s="8">
        <v>967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3489.92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672</v>
      </c>
      <c r="B640" t="n" s="23">
        <v>24110.0</v>
      </c>
      <c r="C640" t="s" s="4">
        <v>968</v>
      </c>
      <c r="D640" t="s" s="4">
        <v>969</v>
      </c>
      <c r="E640" t="s" s="4">
        <v>935</v>
      </c>
      <c r="F640" t="n" s="23">
        <v>6304.0</v>
      </c>
      <c r="G640" t="s" s="8">
        <v>970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2614.2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352</v>
      </c>
      <c r="B641" t="n" s="23">
        <v>6501.0</v>
      </c>
      <c r="C641" t="s" s="4">
        <v>971</v>
      </c>
      <c r="D641" t="s" s="4">
        <v>972</v>
      </c>
      <c r="E641" t="s" s="4">
        <v>675</v>
      </c>
      <c r="F641" t="n" s="23">
        <v>8900.0</v>
      </c>
      <c r="G641" t="s" s="8">
        <v>973</v>
      </c>
      <c r="H641" t="s" s="26">
        <v>25</v>
      </c>
      <c r="I641" t="s" s="4">
        <v>26</v>
      </c>
      <c r="J641" t="s" s="4">
        <v>47</v>
      </c>
      <c r="K641" t="n" s="16">
        <v>0.5</v>
      </c>
      <c r="L641" t="n" s="16">
        <v>1807.68</v>
      </c>
      <c r="M641" t="s" s="32">
        <v>47</v>
      </c>
      <c r="N641" t="s" s="33">
        <v>27</v>
      </c>
      <c r="O641" t="s" s="33">
        <v>27</v>
      </c>
      <c r="P641" t="s" s="34">
        <v>27</v>
      </c>
    </row>
    <row r="642">
      <c r="A642" t="s" s="4">
        <v>88</v>
      </c>
      <c r="B642" t="n" s="23">
        <v>6501.0</v>
      </c>
      <c r="C642" t="s" s="4">
        <v>971</v>
      </c>
      <c r="D642" t="s" s="4">
        <v>972</v>
      </c>
      <c r="E642" t="s" s="4">
        <v>675</v>
      </c>
      <c r="F642" t="n" s="23">
        <v>7392.0</v>
      </c>
      <c r="G642" t="s" s="8">
        <v>974</v>
      </c>
      <c r="H642" t="s" s="26">
        <v>25</v>
      </c>
      <c r="I642" t="s" s="4">
        <v>26</v>
      </c>
      <c r="J642" t="s" s="4">
        <v>47</v>
      </c>
      <c r="K642" t="n" s="16">
        <v>0.8</v>
      </c>
      <c r="L642" t="n" s="16">
        <v>1764.5</v>
      </c>
      <c r="M642" t="s" s="32">
        <v>47</v>
      </c>
      <c r="N642" t="s" s="33">
        <v>27</v>
      </c>
      <c r="O642" t="s" s="33">
        <v>27</v>
      </c>
      <c r="P642" t="s" s="34">
        <v>27</v>
      </c>
    </row>
    <row r="643">
      <c r="A643" t="s" s="4">
        <v>975</v>
      </c>
      <c r="B643" t="n" s="23">
        <v>6501.0</v>
      </c>
      <c r="C643" t="s" s="4">
        <v>971</v>
      </c>
      <c r="D643" t="s" s="4">
        <v>972</v>
      </c>
      <c r="E643" t="s" s="4">
        <v>675</v>
      </c>
      <c r="F643" t="n" s="23">
        <v>11160.0</v>
      </c>
      <c r="G643" t="s" s="8">
        <v>976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2255.48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672</v>
      </c>
      <c r="B644" t="n" s="23">
        <v>6501.0</v>
      </c>
      <c r="C644" t="s" s="4">
        <v>971</v>
      </c>
      <c r="D644" t="s" s="4">
        <v>972</v>
      </c>
      <c r="E644" t="s" s="4">
        <v>675</v>
      </c>
      <c r="F644" t="n" s="23">
        <v>11604.0</v>
      </c>
      <c r="G644" t="s" s="8">
        <v>977</v>
      </c>
      <c r="H644" t="s" s="26">
        <v>25</v>
      </c>
      <c r="I644" t="s" s="4">
        <v>26</v>
      </c>
      <c r="J644" t="s" s="4">
        <v>27</v>
      </c>
      <c r="K644" t="n" s="16">
        <v>1.0</v>
      </c>
      <c r="L644" t="n" s="16">
        <v>2493.2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672</v>
      </c>
      <c r="B645" t="n" s="23">
        <v>6501.0</v>
      </c>
      <c r="C645" t="s" s="4">
        <v>971</v>
      </c>
      <c r="D645" t="s" s="4">
        <v>972</v>
      </c>
      <c r="E645" t="s" s="4">
        <v>675</v>
      </c>
      <c r="F645" t="n" s="23">
        <v>12211.0</v>
      </c>
      <c r="G645" t="s" s="8">
        <v>978</v>
      </c>
      <c r="H645" t="s" s="26">
        <v>25</v>
      </c>
      <c r="I645" t="s" s="4">
        <v>26</v>
      </c>
      <c r="J645" t="s" s="4">
        <v>27</v>
      </c>
      <c r="K645" t="n" s="16">
        <v>0.7</v>
      </c>
      <c r="L645" t="n" s="16">
        <v>2647.14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672</v>
      </c>
      <c r="B646" t="n" s="23">
        <v>6501.0</v>
      </c>
      <c r="C646" t="s" s="4">
        <v>971</v>
      </c>
      <c r="D646" t="s" s="4">
        <v>972</v>
      </c>
      <c r="E646" t="s" s="4">
        <v>675</v>
      </c>
      <c r="F646" t="n" s="23">
        <v>9837.0</v>
      </c>
      <c r="G646" t="s" s="8">
        <v>979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2249.32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672</v>
      </c>
      <c r="B647" t="n" s="23">
        <v>6501.0</v>
      </c>
      <c r="C647" t="s" s="4">
        <v>971</v>
      </c>
      <c r="D647" t="s" s="4">
        <v>972</v>
      </c>
      <c r="E647" t="s" s="4">
        <v>675</v>
      </c>
      <c r="F647" t="n" s="23">
        <v>7664.0</v>
      </c>
      <c r="G647" t="s" s="8">
        <v>980</v>
      </c>
      <c r="H647" t="s" s="26">
        <v>25</v>
      </c>
      <c r="I647" t="s" s="4">
        <v>26</v>
      </c>
      <c r="J647" t="s" s="4">
        <v>27</v>
      </c>
      <c r="K647" t="n" s="16">
        <v>0.8</v>
      </c>
      <c r="L647" t="n" s="16">
        <v>2214.8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672</v>
      </c>
      <c r="B648" t="n" s="23">
        <v>6501.0</v>
      </c>
      <c r="C648" t="s" s="4">
        <v>971</v>
      </c>
      <c r="D648" t="s" s="4">
        <v>972</v>
      </c>
      <c r="E648" t="s" s="4">
        <v>675</v>
      </c>
      <c r="F648" t="n" s="23">
        <v>9751.0</v>
      </c>
      <c r="G648" t="s" s="8">
        <v>981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2380.48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672</v>
      </c>
      <c r="B649" t="n" s="23">
        <v>24920.0</v>
      </c>
      <c r="C649" t="s" s="4">
        <v>982</v>
      </c>
      <c r="D649" t="s" s="4">
        <v>983</v>
      </c>
      <c r="E649" t="s" s="4">
        <v>984</v>
      </c>
      <c r="F649" t="n" s="23">
        <v>6480.0</v>
      </c>
      <c r="G649" t="s" s="8">
        <v>985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3235.2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672</v>
      </c>
      <c r="B650" t="n" s="23">
        <v>55094.0</v>
      </c>
      <c r="C650" t="s" s="4">
        <v>986</v>
      </c>
      <c r="D650" t="s" s="4">
        <v>987</v>
      </c>
      <c r="E650" t="s" s="4">
        <v>988</v>
      </c>
      <c r="F650" t="n" s="23">
        <v>7230.0</v>
      </c>
      <c r="G650" t="s" s="8">
        <v>989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2347.08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672</v>
      </c>
      <c r="B651" t="n" s="23">
        <v>1151.0</v>
      </c>
      <c r="C651" t="s" s="4">
        <v>990</v>
      </c>
      <c r="D651" t="s" s="4">
        <v>923</v>
      </c>
      <c r="E651" t="s" s="4">
        <v>633</v>
      </c>
      <c r="F651" t="n" s="23">
        <v>11609.0</v>
      </c>
      <c r="G651" t="s" s="8">
        <v>991</v>
      </c>
      <c r="H651" t="s" s="26">
        <v>25</v>
      </c>
      <c r="I651" t="s" s="4">
        <v>26</v>
      </c>
      <c r="J651" t="s" s="4">
        <v>47</v>
      </c>
      <c r="K651" t="n" s="16">
        <v>0.5</v>
      </c>
      <c r="L651" t="n" s="16">
        <v>1555.52</v>
      </c>
      <c r="M651" t="s" s="32">
        <v>47</v>
      </c>
      <c r="N651" t="s" s="33">
        <v>27</v>
      </c>
      <c r="O651" t="s" s="33">
        <v>27</v>
      </c>
      <c r="P651" t="s" s="34">
        <v>27</v>
      </c>
    </row>
    <row r="652">
      <c r="A652" t="s" s="4">
        <v>672</v>
      </c>
      <c r="B652" t="n" s="23">
        <v>55121.0</v>
      </c>
      <c r="C652" t="s" s="4">
        <v>992</v>
      </c>
      <c r="D652" t="s" s="4">
        <v>865</v>
      </c>
      <c r="E652" t="s" s="4">
        <v>675</v>
      </c>
      <c r="F652" t="n" s="23">
        <v>9893.0</v>
      </c>
      <c r="G652" t="s" s="8">
        <v>993</v>
      </c>
      <c r="H652" t="s" s="26">
        <v>25</v>
      </c>
      <c r="I652" t="s" s="4">
        <v>26</v>
      </c>
      <c r="J652" t="s" s="4">
        <v>27</v>
      </c>
      <c r="K652" t="n" s="16">
        <v>1.2</v>
      </c>
      <c r="L652" t="n" s="16">
        <v>3706.53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672</v>
      </c>
      <c r="B653" t="n" s="23">
        <v>971.0</v>
      </c>
      <c r="C653" t="s" s="4">
        <v>994</v>
      </c>
      <c r="D653" t="s" s="4">
        <v>995</v>
      </c>
      <c r="E653" t="s" s="4">
        <v>675</v>
      </c>
      <c r="F653" t="n" s="23">
        <v>8037.0</v>
      </c>
      <c r="G653" t="s" s="8">
        <v>996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2027.84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672</v>
      </c>
      <c r="B654" t="n" s="23">
        <v>24300.0</v>
      </c>
      <c r="C654" t="s" s="4">
        <v>997</v>
      </c>
      <c r="D654" t="s" s="4">
        <v>998</v>
      </c>
      <c r="E654" t="s" s="4">
        <v>675</v>
      </c>
      <c r="F654" t="n" s="23">
        <v>6022.0</v>
      </c>
      <c r="G654" t="s" s="8">
        <v>999</v>
      </c>
      <c r="H654" t="s" s="26">
        <v>25</v>
      </c>
      <c r="I654" t="s" s="4">
        <v>26</v>
      </c>
      <c r="J654" t="s" s="4">
        <v>27</v>
      </c>
      <c r="K654" t="n" s="16">
        <v>1.2</v>
      </c>
      <c r="L654" t="n" s="16">
        <v>3761.25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672</v>
      </c>
      <c r="B655" t="n" s="23">
        <v>24558.0</v>
      </c>
      <c r="C655" t="s" s="4">
        <v>1000</v>
      </c>
      <c r="D655" t="s" s="4">
        <v>1001</v>
      </c>
      <c r="E655" t="s" s="4">
        <v>675</v>
      </c>
      <c r="F655" t="n" s="23">
        <v>6698.0</v>
      </c>
      <c r="G655" t="s" s="8">
        <v>1002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2545.4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672</v>
      </c>
      <c r="B656" t="n" s="23">
        <v>24908.0</v>
      </c>
      <c r="C656" t="s" s="4">
        <v>1003</v>
      </c>
      <c r="D656" t="s" s="4">
        <v>1004</v>
      </c>
      <c r="E656" t="s" s="4">
        <v>984</v>
      </c>
      <c r="F656" t="n" s="23">
        <v>11555.0</v>
      </c>
      <c r="G656" t="s" s="8">
        <v>1005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2455.72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672</v>
      </c>
      <c r="B657" t="n" s="23">
        <v>39.0</v>
      </c>
      <c r="C657" t="s" s="4">
        <v>1006</v>
      </c>
      <c r="D657" t="s" s="4">
        <v>1007</v>
      </c>
      <c r="E657" t="s" s="4">
        <v>891</v>
      </c>
      <c r="F657" t="n" s="23">
        <v>6942.0</v>
      </c>
      <c r="G657" t="s" s="8">
        <v>1008</v>
      </c>
      <c r="H657" t="s" s="26">
        <v>25</v>
      </c>
      <c r="I657" t="s" s="4">
        <v>26</v>
      </c>
      <c r="J657" t="s" s="4">
        <v>27</v>
      </c>
      <c r="K657" t="n" s="16">
        <v>0.2</v>
      </c>
      <c r="L657" t="n" s="16">
        <v>2123.2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672</v>
      </c>
      <c r="B658" t="n" s="23">
        <v>39.0</v>
      </c>
      <c r="C658" t="s" s="4">
        <v>1006</v>
      </c>
      <c r="D658" t="s" s="4">
        <v>1007</v>
      </c>
      <c r="E658" t="s" s="4">
        <v>891</v>
      </c>
      <c r="F658" t="n" s="23">
        <v>13294.0</v>
      </c>
      <c r="G658" t="s" s="8">
        <v>1009</v>
      </c>
      <c r="H658" t="s" s="26">
        <v>25</v>
      </c>
      <c r="I658" t="s" s="4">
        <v>26</v>
      </c>
      <c r="J658" t="s" s="4">
        <v>27</v>
      </c>
      <c r="K658" t="n" s="16">
        <v>1.2</v>
      </c>
      <c r="L658" t="n" s="16">
        <v>1936.77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672</v>
      </c>
      <c r="B659" t="n" s="23">
        <v>12849.0</v>
      </c>
      <c r="C659" t="s" s="4">
        <v>1010</v>
      </c>
      <c r="D659" t="s" s="4">
        <v>1011</v>
      </c>
      <c r="E659" t="s" s="4">
        <v>675</v>
      </c>
      <c r="F659" t="n" s="23">
        <v>6633.0</v>
      </c>
      <c r="G659" t="s" s="8">
        <v>1012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2006.84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672</v>
      </c>
      <c r="B660" t="n" s="23">
        <v>12849.0</v>
      </c>
      <c r="C660" t="s" s="4">
        <v>1010</v>
      </c>
      <c r="D660" t="s" s="4">
        <v>1011</v>
      </c>
      <c r="E660" t="s" s="4">
        <v>675</v>
      </c>
      <c r="F660" t="n" s="23">
        <v>11248.0</v>
      </c>
      <c r="G660" t="s" s="8">
        <v>1013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1968.2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672</v>
      </c>
      <c r="B661" t="n" s="23">
        <v>12867.0</v>
      </c>
      <c r="C661" t="s" s="4">
        <v>1014</v>
      </c>
      <c r="D661" t="s" s="4">
        <v>1015</v>
      </c>
      <c r="E661" t="s" s="4">
        <v>675</v>
      </c>
      <c r="F661" t="n" s="23">
        <v>13196.0</v>
      </c>
      <c r="G661" t="s" s="8">
        <v>1016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2098.8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672</v>
      </c>
      <c r="B662" t="n" s="23">
        <v>12867.0</v>
      </c>
      <c r="C662" t="s" s="4">
        <v>1014</v>
      </c>
      <c r="D662" t="s" s="4">
        <v>1015</v>
      </c>
      <c r="E662" t="s" s="4">
        <v>675</v>
      </c>
      <c r="F662" t="n" s="23">
        <v>7754.0</v>
      </c>
      <c r="G662" t="s" s="8">
        <v>1017</v>
      </c>
      <c r="H662" t="s" s="26">
        <v>31</v>
      </c>
      <c r="I662" t="s" s="4">
        <v>32</v>
      </c>
      <c r="J662" t="s" s="4">
        <v>27</v>
      </c>
      <c r="K662" t="n" s="16">
        <v>0.75</v>
      </c>
      <c r="L662" t="n" s="16">
        <v>2483.73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672</v>
      </c>
      <c r="B663" t="n" s="23">
        <v>12867.0</v>
      </c>
      <c r="C663" t="s" s="4">
        <v>1014</v>
      </c>
      <c r="D663" t="s" s="4">
        <v>1015</v>
      </c>
      <c r="E663" t="s" s="4">
        <v>675</v>
      </c>
      <c r="F663" t="n" s="23">
        <v>12938.0</v>
      </c>
      <c r="G663" t="s" s="8">
        <v>1018</v>
      </c>
      <c r="H663" t="s" s="26">
        <v>25</v>
      </c>
      <c r="I663" t="s" s="4">
        <v>26</v>
      </c>
      <c r="J663" t="s" s="4">
        <v>27</v>
      </c>
      <c r="K663" t="n" s="16">
        <v>0.6</v>
      </c>
      <c r="L663" t="n" s="16">
        <v>3231.53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672</v>
      </c>
      <c r="B664" t="n" s="23">
        <v>12867.0</v>
      </c>
      <c r="C664" t="s" s="4">
        <v>1014</v>
      </c>
      <c r="D664" t="s" s="4">
        <v>1015</v>
      </c>
      <c r="E664" t="s" s="4">
        <v>675</v>
      </c>
      <c r="F664" t="n" s="23">
        <v>11972.0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0.6</v>
      </c>
      <c r="L664" t="n" s="16">
        <v>1917.27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672</v>
      </c>
      <c r="B665" t="n" s="23">
        <v>12867.0</v>
      </c>
      <c r="C665" t="s" s="4">
        <v>1014</v>
      </c>
      <c r="D665" t="s" s="4">
        <v>1015</v>
      </c>
      <c r="E665" t="s" s="4">
        <v>675</v>
      </c>
      <c r="F665" t="n" s="23">
        <v>10926.0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0.6</v>
      </c>
      <c r="L665" t="n" s="16">
        <v>1983.53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672</v>
      </c>
      <c r="B666" t="n" s="23">
        <v>12867.0</v>
      </c>
      <c r="C666" t="s" s="4">
        <v>1014</v>
      </c>
      <c r="D666" t="s" s="4">
        <v>1015</v>
      </c>
      <c r="E666" t="s" s="4">
        <v>675</v>
      </c>
      <c r="F666" t="n" s="23">
        <v>7397.0</v>
      </c>
      <c r="G666" t="s" s="8">
        <v>1021</v>
      </c>
      <c r="H666" t="s" s="26">
        <v>25</v>
      </c>
      <c r="I666" t="s" s="4">
        <v>26</v>
      </c>
      <c r="J666" t="s" s="4">
        <v>27</v>
      </c>
      <c r="K666" t="n" s="16">
        <v>0.85</v>
      </c>
      <c r="L666" t="n" s="16">
        <v>1964.56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672</v>
      </c>
      <c r="B667" t="n" s="23">
        <v>12867.0</v>
      </c>
      <c r="C667" t="s" s="4">
        <v>1014</v>
      </c>
      <c r="D667" t="s" s="4">
        <v>1015</v>
      </c>
      <c r="E667" t="s" s="4">
        <v>675</v>
      </c>
      <c r="F667" t="n" s="23">
        <v>9474.0</v>
      </c>
      <c r="G667" t="s" s="8">
        <v>1022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2070.96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672</v>
      </c>
      <c r="B668" t="n" s="23">
        <v>12867.0</v>
      </c>
      <c r="C668" t="s" s="4">
        <v>1014</v>
      </c>
      <c r="D668" t="s" s="4">
        <v>1015</v>
      </c>
      <c r="E668" t="s" s="4">
        <v>675</v>
      </c>
      <c r="F668" t="n" s="23">
        <v>5587.0</v>
      </c>
      <c r="G668" t="s" s="8">
        <v>1023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2929.04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672</v>
      </c>
      <c r="B669" t="n" s="23">
        <v>12867.0</v>
      </c>
      <c r="C669" t="s" s="4">
        <v>1014</v>
      </c>
      <c r="D669" t="s" s="4">
        <v>1015</v>
      </c>
      <c r="E669" t="s" s="4">
        <v>675</v>
      </c>
      <c r="F669" t="n" s="23">
        <v>7998.0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0.8</v>
      </c>
      <c r="L669" t="n" s="16">
        <v>2431.25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672</v>
      </c>
      <c r="B670" t="n" s="23">
        <v>55241.0</v>
      </c>
      <c r="C670" t="s" s="4">
        <v>1025</v>
      </c>
      <c r="D670" t="s" s="4">
        <v>861</v>
      </c>
      <c r="E670" t="s" s="4">
        <v>862</v>
      </c>
      <c r="F670" t="n" s="23">
        <v>8581.0</v>
      </c>
      <c r="G670" t="s" s="8">
        <v>1026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2944.88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1027</v>
      </c>
      <c r="B671" t="n" s="23">
        <v>6831.0</v>
      </c>
      <c r="C671" t="s" s="4">
        <v>1028</v>
      </c>
      <c r="D671" t="s" s="4">
        <v>1029</v>
      </c>
      <c r="E671" t="s" s="4">
        <v>1030</v>
      </c>
      <c r="F671" t="n" s="23">
        <v>6879.0</v>
      </c>
      <c r="G671" t="s" s="8">
        <v>1031</v>
      </c>
      <c r="H671" t="s" s="26">
        <v>31</v>
      </c>
      <c r="I671" t="s" s="4">
        <v>32</v>
      </c>
      <c r="J671" t="s" s="4">
        <v>27</v>
      </c>
      <c r="K671" t="n" s="16">
        <v>0.23</v>
      </c>
      <c r="L671" t="n" s="16">
        <v>2684.96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1027</v>
      </c>
      <c r="B672" t="n" s="23">
        <v>6831.0</v>
      </c>
      <c r="C672" t="s" s="4">
        <v>1028</v>
      </c>
      <c r="D672" t="s" s="4">
        <v>1029</v>
      </c>
      <c r="E672" t="s" s="4">
        <v>1030</v>
      </c>
      <c r="F672" t="n" s="23">
        <v>6879.0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0.7</v>
      </c>
      <c r="L672" t="n" s="16">
        <v>2666.51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1027</v>
      </c>
      <c r="B673" t="n" s="23">
        <v>6831.0</v>
      </c>
      <c r="C673" t="s" s="4">
        <v>1028</v>
      </c>
      <c r="D673" t="s" s="4">
        <v>1029</v>
      </c>
      <c r="E673" t="s" s="4">
        <v>1030</v>
      </c>
      <c r="F673" t="n" s="23">
        <v>13693.0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1.0</v>
      </c>
      <c r="L673" t="n" s="16">
        <v>2473.4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1027</v>
      </c>
      <c r="B674" t="n" s="23">
        <v>6831.0</v>
      </c>
      <c r="C674" t="s" s="4">
        <v>1028</v>
      </c>
      <c r="D674" t="s" s="4">
        <v>1029</v>
      </c>
      <c r="E674" t="s" s="4">
        <v>1030</v>
      </c>
      <c r="F674" t="n" s="23">
        <v>6109.0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3349.52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1027</v>
      </c>
      <c r="B675" t="n" s="23">
        <v>6831.0</v>
      </c>
      <c r="C675" t="s" s="4">
        <v>1028</v>
      </c>
      <c r="D675" t="s" s="4">
        <v>1029</v>
      </c>
      <c r="E675" t="s" s="4">
        <v>1030</v>
      </c>
      <c r="F675" t="n" s="23">
        <v>6815.0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0.83</v>
      </c>
      <c r="L675" t="n" s="16">
        <v>2385.35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1027</v>
      </c>
      <c r="B676" t="n" s="23">
        <v>6831.0</v>
      </c>
      <c r="C676" t="s" s="4">
        <v>1028</v>
      </c>
      <c r="D676" t="s" s="4">
        <v>1029</v>
      </c>
      <c r="E676" t="s" s="4">
        <v>1030</v>
      </c>
      <c r="F676" t="n" s="23">
        <v>17230.0</v>
      </c>
      <c r="G676" t="s" s="8">
        <v>1035</v>
      </c>
      <c r="H676" t="s" s="26">
        <v>25</v>
      </c>
      <c r="I676" t="s" s="4">
        <v>26</v>
      </c>
      <c r="J676" t="s" s="4">
        <v>47</v>
      </c>
      <c r="K676" t="n" s="16">
        <v>1.0</v>
      </c>
      <c r="L676" t="n" s="16">
        <v>15.72</v>
      </c>
      <c r="M676" t="s" s="32">
        <v>47</v>
      </c>
      <c r="N676" t="s" s="33">
        <v>27</v>
      </c>
      <c r="O676" t="s" s="33">
        <v>27</v>
      </c>
      <c r="P676" t="s" s="34">
        <v>27</v>
      </c>
    </row>
    <row r="677">
      <c r="A677" t="s" s="4">
        <v>1027</v>
      </c>
      <c r="B677" t="n" s="23">
        <v>6831.0</v>
      </c>
      <c r="C677" t="s" s="4">
        <v>1028</v>
      </c>
      <c r="D677" t="s" s="4">
        <v>1029</v>
      </c>
      <c r="E677" t="s" s="4">
        <v>1030</v>
      </c>
      <c r="F677" t="n" s="23">
        <v>10319.0</v>
      </c>
      <c r="G677" t="s" s="8">
        <v>1036</v>
      </c>
      <c r="H677" t="s" s="26">
        <v>31</v>
      </c>
      <c r="I677" t="s" s="4">
        <v>32</v>
      </c>
      <c r="J677" t="s" s="4">
        <v>27</v>
      </c>
      <c r="K677" t="n" s="16">
        <v>0.75</v>
      </c>
      <c r="L677" t="n" s="16">
        <v>3748.0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1027</v>
      </c>
      <c r="B678" t="n" s="23">
        <v>6831.0</v>
      </c>
      <c r="C678" t="s" s="4">
        <v>1028</v>
      </c>
      <c r="D678" t="s" s="4">
        <v>1029</v>
      </c>
      <c r="E678" t="s" s="4">
        <v>1030</v>
      </c>
      <c r="F678" t="n" s="23">
        <v>8066.0</v>
      </c>
      <c r="G678" t="s" s="8">
        <v>1037</v>
      </c>
      <c r="H678" t="s" s="26">
        <v>25</v>
      </c>
      <c r="I678" t="s" s="4">
        <v>26</v>
      </c>
      <c r="J678" t="s" s="4">
        <v>47</v>
      </c>
      <c r="K678" t="n" s="16">
        <v>0.66</v>
      </c>
      <c r="L678" t="n" s="16">
        <v>1594.55</v>
      </c>
      <c r="M678" t="s" s="32">
        <v>47</v>
      </c>
      <c r="N678" t="s" s="33">
        <v>27</v>
      </c>
      <c r="O678" t="s" s="33">
        <v>27</v>
      </c>
      <c r="P678" t="s" s="34">
        <v>27</v>
      </c>
    </row>
    <row r="679">
      <c r="A679" t="s" s="4">
        <v>1027</v>
      </c>
      <c r="B679" t="n" s="23">
        <v>6831.0</v>
      </c>
      <c r="C679" t="s" s="4">
        <v>1028</v>
      </c>
      <c r="D679" t="s" s="4">
        <v>1029</v>
      </c>
      <c r="E679" t="s" s="4">
        <v>1030</v>
      </c>
      <c r="F679" t="n" s="23">
        <v>9248.0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1961.6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1027</v>
      </c>
      <c r="B680" t="n" s="23">
        <v>6831.0</v>
      </c>
      <c r="C680" t="s" s="4">
        <v>1028</v>
      </c>
      <c r="D680" t="s" s="4">
        <v>1029</v>
      </c>
      <c r="E680" t="s" s="4">
        <v>1030</v>
      </c>
      <c r="F680" t="n" s="23">
        <v>6368.0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0.75</v>
      </c>
      <c r="L680" t="n" s="16">
        <v>3491.25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1027</v>
      </c>
      <c r="B681" t="n" s="23">
        <v>6831.0</v>
      </c>
      <c r="C681" t="s" s="4">
        <v>1028</v>
      </c>
      <c r="D681" t="s" s="4">
        <v>1029</v>
      </c>
      <c r="E681" t="s" s="4">
        <v>1030</v>
      </c>
      <c r="F681" t="n" s="23">
        <v>13958.0</v>
      </c>
      <c r="G681" t="s" s="8">
        <v>1040</v>
      </c>
      <c r="H681" t="s" s="26">
        <v>25</v>
      </c>
      <c r="I681" t="s" s="4">
        <v>26</v>
      </c>
      <c r="J681" t="s" s="4">
        <v>47</v>
      </c>
      <c r="K681" t="n" s="16">
        <v>1.0</v>
      </c>
      <c r="L681" t="n" s="16">
        <v>1002.84</v>
      </c>
      <c r="M681" t="s" s="32">
        <v>47</v>
      </c>
      <c r="N681" t="s" s="33">
        <v>27</v>
      </c>
      <c r="O681" t="s" s="33">
        <v>27</v>
      </c>
      <c r="P681" t="s" s="34">
        <v>27</v>
      </c>
    </row>
    <row r="682">
      <c r="A682" t="s" s="4">
        <v>1027</v>
      </c>
      <c r="B682" t="n" s="23">
        <v>24461.0</v>
      </c>
      <c r="C682" t="s" s="4">
        <v>1041</v>
      </c>
      <c r="D682" t="s" s="4">
        <v>1042</v>
      </c>
      <c r="E682" t="s" s="4">
        <v>1030</v>
      </c>
      <c r="F682" t="n" s="23">
        <v>5235.0</v>
      </c>
      <c r="G682" t="s" s="8">
        <v>1043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2515.6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1044</v>
      </c>
      <c r="B683" t="n" s="23">
        <v>10201.0</v>
      </c>
      <c r="C683" t="s" s="4">
        <v>1045</v>
      </c>
      <c r="D683" t="s" s="4">
        <v>1046</v>
      </c>
      <c r="E683" t="s" s="4">
        <v>939</v>
      </c>
      <c r="F683" t="n" s="23">
        <v>7972.0</v>
      </c>
      <c r="G683" t="s" s="8">
        <v>1047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1950.52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1044</v>
      </c>
      <c r="B684" t="n" s="23">
        <v>10201.0</v>
      </c>
      <c r="C684" t="s" s="4">
        <v>1045</v>
      </c>
      <c r="D684" t="s" s="4">
        <v>1046</v>
      </c>
      <c r="E684" t="s" s="4">
        <v>939</v>
      </c>
      <c r="F684" t="n" s="23">
        <v>7479.0</v>
      </c>
      <c r="G684" t="s" s="8">
        <v>1048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1969.64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1044</v>
      </c>
      <c r="B685" t="n" s="23">
        <v>10201.0</v>
      </c>
      <c r="C685" t="s" s="4">
        <v>1045</v>
      </c>
      <c r="D685" t="s" s="4">
        <v>1046</v>
      </c>
      <c r="E685" t="s" s="4">
        <v>939</v>
      </c>
      <c r="F685" t="n" s="23">
        <v>8665.0</v>
      </c>
      <c r="G685" t="s" s="8">
        <v>1049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1993.68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1044</v>
      </c>
      <c r="B686" t="n" s="23">
        <v>10201.0</v>
      </c>
      <c r="C686" t="s" s="4">
        <v>1045</v>
      </c>
      <c r="D686" t="s" s="4">
        <v>1046</v>
      </c>
      <c r="E686" t="s" s="4">
        <v>939</v>
      </c>
      <c r="F686" t="n" s="23">
        <v>8275.0</v>
      </c>
      <c r="G686" t="s" s="8">
        <v>1050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1962.48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1044</v>
      </c>
      <c r="B687" t="n" s="23">
        <v>10201.0</v>
      </c>
      <c r="C687" t="s" s="4">
        <v>1045</v>
      </c>
      <c r="D687" t="s" s="4">
        <v>1046</v>
      </c>
      <c r="E687" t="s" s="4">
        <v>939</v>
      </c>
      <c r="F687" t="n" s="23">
        <v>7833.0</v>
      </c>
      <c r="G687" t="s" s="8">
        <v>1051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2584.64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1044</v>
      </c>
      <c r="B688" t="n" s="23">
        <v>10201.0</v>
      </c>
      <c r="C688" t="s" s="4">
        <v>1045</v>
      </c>
      <c r="D688" t="s" s="4">
        <v>1046</v>
      </c>
      <c r="E688" t="s" s="4">
        <v>939</v>
      </c>
      <c r="F688" t="n" s="23">
        <v>9407.0</v>
      </c>
      <c r="G688" t="s" s="8">
        <v>1052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2129.44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1044</v>
      </c>
      <c r="B689" t="n" s="23">
        <v>10201.0</v>
      </c>
      <c r="C689" t="s" s="4">
        <v>1045</v>
      </c>
      <c r="D689" t="s" s="4">
        <v>1046</v>
      </c>
      <c r="E689" t="s" s="4">
        <v>939</v>
      </c>
      <c r="F689" t="n" s="23">
        <v>12075.0</v>
      </c>
      <c r="G689" t="s" s="8">
        <v>1053</v>
      </c>
      <c r="H689" t="s" s="26">
        <v>31</v>
      </c>
      <c r="I689" t="s" s="4">
        <v>32</v>
      </c>
      <c r="J689" t="s" s="4">
        <v>47</v>
      </c>
      <c r="K689" t="n" s="16">
        <v>0.75</v>
      </c>
      <c r="L689" t="n" s="16">
        <v>762.48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1044</v>
      </c>
      <c r="B690" t="n" s="23">
        <v>10201.0</v>
      </c>
      <c r="C690" t="s" s="4">
        <v>1045</v>
      </c>
      <c r="D690" t="s" s="4">
        <v>1046</v>
      </c>
      <c r="E690" t="s" s="4">
        <v>939</v>
      </c>
      <c r="F690" t="n" s="23">
        <v>12647.0</v>
      </c>
      <c r="G690" t="s" s="8">
        <v>1054</v>
      </c>
      <c r="H690" t="s" s="26">
        <v>31</v>
      </c>
      <c r="I690" t="s" s="4">
        <v>32</v>
      </c>
      <c r="J690" t="s" s="4">
        <v>27</v>
      </c>
      <c r="K690" t="n" s="16">
        <v>0.75</v>
      </c>
      <c r="L690" t="n" s="16">
        <v>1983.31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1044</v>
      </c>
      <c r="B691" t="n" s="23">
        <v>10201.0</v>
      </c>
      <c r="C691" t="s" s="4">
        <v>1045</v>
      </c>
      <c r="D691" t="s" s="4">
        <v>1046</v>
      </c>
      <c r="E691" t="s" s="4">
        <v>939</v>
      </c>
      <c r="F691" t="n" s="23">
        <v>6655.0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2172.76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1044</v>
      </c>
      <c r="B692" t="n" s="23">
        <v>10201.0</v>
      </c>
      <c r="C692" t="s" s="4">
        <v>1045</v>
      </c>
      <c r="D692" t="s" s="4">
        <v>1046</v>
      </c>
      <c r="E692" t="s" s="4">
        <v>939</v>
      </c>
      <c r="F692" t="n" s="23">
        <v>8164.0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1951.24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1044</v>
      </c>
      <c r="B693" t="n" s="23">
        <v>10201.0</v>
      </c>
      <c r="C693" t="s" s="4">
        <v>1045</v>
      </c>
      <c r="D693" t="s" s="4">
        <v>1046</v>
      </c>
      <c r="E693" t="s" s="4">
        <v>939</v>
      </c>
      <c r="F693" t="n" s="23">
        <v>12616.0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2285.84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1044</v>
      </c>
      <c r="B694" t="n" s="23">
        <v>10201.0</v>
      </c>
      <c r="C694" t="s" s="4">
        <v>1045</v>
      </c>
      <c r="D694" t="s" s="4">
        <v>1046</v>
      </c>
      <c r="E694" t="s" s="4">
        <v>939</v>
      </c>
      <c r="F694" t="n" s="23">
        <v>8048.0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1948.84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1044</v>
      </c>
      <c r="B695" t="n" s="23">
        <v>10201.0</v>
      </c>
      <c r="C695" t="s" s="4">
        <v>1045</v>
      </c>
      <c r="D695" t="s" s="4">
        <v>1046</v>
      </c>
      <c r="E695" t="s" s="4">
        <v>939</v>
      </c>
      <c r="F695" t="n" s="23">
        <v>9685.0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2038.12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1044</v>
      </c>
      <c r="B696" t="n" s="23">
        <v>10201.0</v>
      </c>
      <c r="C696" t="s" s="4">
        <v>1045</v>
      </c>
      <c r="D696" t="s" s="4">
        <v>1046</v>
      </c>
      <c r="E696" t="s" s="4">
        <v>939</v>
      </c>
      <c r="F696" t="n" s="23">
        <v>10483.0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2302.68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1044</v>
      </c>
      <c r="B697" t="n" s="23">
        <v>10201.0</v>
      </c>
      <c r="C697" t="s" s="4">
        <v>1045</v>
      </c>
      <c r="D697" t="s" s="4">
        <v>1046</v>
      </c>
      <c r="E697" t="s" s="4">
        <v>939</v>
      </c>
      <c r="F697" t="n" s="23">
        <v>8289.0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1876.53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1044</v>
      </c>
      <c r="B698" t="n" s="23">
        <v>10201.0</v>
      </c>
      <c r="C698" t="s" s="4">
        <v>1045</v>
      </c>
      <c r="D698" t="s" s="4">
        <v>1046</v>
      </c>
      <c r="E698" t="s" s="4">
        <v>939</v>
      </c>
      <c r="F698" t="n" s="23">
        <v>8793.0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2618.52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1044</v>
      </c>
      <c r="B699" t="n" s="23">
        <v>10201.0</v>
      </c>
      <c r="C699" t="s" s="4">
        <v>1045</v>
      </c>
      <c r="D699" t="s" s="4">
        <v>1046</v>
      </c>
      <c r="E699" t="s" s="4">
        <v>939</v>
      </c>
      <c r="F699" t="n" s="23">
        <v>13417.0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1998.64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1044</v>
      </c>
      <c r="B700" t="n" s="23">
        <v>10201.0</v>
      </c>
      <c r="C700" t="s" s="4">
        <v>1045</v>
      </c>
      <c r="D700" t="s" s="4">
        <v>1046</v>
      </c>
      <c r="E700" t="s" s="4">
        <v>939</v>
      </c>
      <c r="F700" t="n" s="23">
        <v>10393.0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0.2</v>
      </c>
      <c r="L700" t="n" s="16">
        <v>723.0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1044</v>
      </c>
      <c r="B701" t="n" s="23">
        <v>10201.0</v>
      </c>
      <c r="C701" t="s" s="4">
        <v>1045</v>
      </c>
      <c r="D701" t="s" s="4">
        <v>1046</v>
      </c>
      <c r="E701" t="s" s="4">
        <v>939</v>
      </c>
      <c r="F701" t="n" s="23">
        <v>7604.0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2560.45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1044</v>
      </c>
      <c r="B702" t="n" s="23">
        <v>10201.0</v>
      </c>
      <c r="C702" t="s" s="4">
        <v>1045</v>
      </c>
      <c r="D702" t="s" s="4">
        <v>1046</v>
      </c>
      <c r="E702" t="s" s="4">
        <v>939</v>
      </c>
      <c r="F702" t="n" s="23">
        <v>14511.0</v>
      </c>
      <c r="G702" t="s" s="8">
        <v>1066</v>
      </c>
      <c r="H702" t="s" s="26">
        <v>120</v>
      </c>
      <c r="I702" t="s" s="4">
        <v>121</v>
      </c>
      <c r="J702" t="s" s="4">
        <v>27</v>
      </c>
      <c r="K702" t="n" s="16">
        <v>1.0</v>
      </c>
      <c r="L702" t="n" s="16">
        <v>2051.44</v>
      </c>
      <c r="M702" t="s" s="32">
        <v>27</v>
      </c>
      <c r="N702" t="s" s="33">
        <v>27</v>
      </c>
      <c r="O702" t="s" s="33">
        <v>27</v>
      </c>
      <c r="P702" t="s" s="34">
        <v>47</v>
      </c>
    </row>
    <row r="703">
      <c r="A703" t="s" s="4">
        <v>1044</v>
      </c>
      <c r="B703" t="n" s="23">
        <v>10201.0</v>
      </c>
      <c r="C703" t="s" s="4">
        <v>1045</v>
      </c>
      <c r="D703" t="s" s="4">
        <v>1046</v>
      </c>
      <c r="E703" t="s" s="4">
        <v>939</v>
      </c>
      <c r="F703" t="n" s="23">
        <v>10146.0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2618.6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1044</v>
      </c>
      <c r="B704" t="n" s="23">
        <v>10201.0</v>
      </c>
      <c r="C704" t="s" s="4">
        <v>1045</v>
      </c>
      <c r="D704" t="s" s="4">
        <v>1046</v>
      </c>
      <c r="E704" t="s" s="4">
        <v>939</v>
      </c>
      <c r="F704" t="n" s="23">
        <v>10440.0</v>
      </c>
      <c r="G704" t="s" s="8">
        <v>1068</v>
      </c>
      <c r="H704" t="s" s="26">
        <v>31</v>
      </c>
      <c r="I704" t="s" s="4">
        <v>32</v>
      </c>
      <c r="J704" t="s" s="4">
        <v>27</v>
      </c>
      <c r="K704" t="n" s="16">
        <v>0.75</v>
      </c>
      <c r="L704" t="n" s="16">
        <v>1941.23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1044</v>
      </c>
      <c r="B705" t="n" s="23">
        <v>10201.0</v>
      </c>
      <c r="C705" t="s" s="4">
        <v>1045</v>
      </c>
      <c r="D705" t="s" s="4">
        <v>1046</v>
      </c>
      <c r="E705" t="s" s="4">
        <v>939</v>
      </c>
      <c r="F705" t="n" s="23">
        <v>7352.0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4074.04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1044</v>
      </c>
      <c r="B706" t="n" s="23">
        <v>10201.0</v>
      </c>
      <c r="C706" t="s" s="4">
        <v>1045</v>
      </c>
      <c r="D706" t="s" s="4">
        <v>1046</v>
      </c>
      <c r="E706" t="s" s="4">
        <v>939</v>
      </c>
      <c r="F706" t="n" s="23">
        <v>9592.0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0.6</v>
      </c>
      <c r="L706" t="n" s="16">
        <v>2107.73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1044</v>
      </c>
      <c r="B707" t="n" s="23">
        <v>10201.0</v>
      </c>
      <c r="C707" t="s" s="4">
        <v>1045</v>
      </c>
      <c r="D707" t="s" s="4">
        <v>1046</v>
      </c>
      <c r="E707" t="s" s="4">
        <v>939</v>
      </c>
      <c r="F707" t="n" s="23">
        <v>13512.0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0.4</v>
      </c>
      <c r="L707" t="n" s="16">
        <v>1917.3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1044</v>
      </c>
      <c r="B708" t="n" s="23">
        <v>10201.0</v>
      </c>
      <c r="C708" t="s" s="4">
        <v>1045</v>
      </c>
      <c r="D708" t="s" s="4">
        <v>1046</v>
      </c>
      <c r="E708" t="s" s="4">
        <v>939</v>
      </c>
      <c r="F708" t="n" s="23">
        <v>7722.0</v>
      </c>
      <c r="G708" t="s" s="8">
        <v>1072</v>
      </c>
      <c r="H708" t="s" s="26">
        <v>25</v>
      </c>
      <c r="I708" t="s" s="4">
        <v>26</v>
      </c>
      <c r="J708" t="s" s="4">
        <v>27</v>
      </c>
      <c r="K708" t="n" s="16">
        <v>1.0</v>
      </c>
      <c r="L708" t="n" s="16">
        <v>1910.04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1044</v>
      </c>
      <c r="B709" t="n" s="23">
        <v>10201.0</v>
      </c>
      <c r="C709" t="s" s="4">
        <v>1045</v>
      </c>
      <c r="D709" t="s" s="4">
        <v>1046</v>
      </c>
      <c r="E709" t="s" s="4">
        <v>939</v>
      </c>
      <c r="F709" t="n" s="23">
        <v>8540.0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2270.91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1044</v>
      </c>
      <c r="B710" t="n" s="23">
        <v>10201.0</v>
      </c>
      <c r="C710" t="s" s="4">
        <v>1045</v>
      </c>
      <c r="D710" t="s" s="4">
        <v>1046</v>
      </c>
      <c r="E710" t="s" s="4">
        <v>939</v>
      </c>
      <c r="F710" t="n" s="23">
        <v>8932.0</v>
      </c>
      <c r="G710" t="s" s="8">
        <v>1074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2111.81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1044</v>
      </c>
      <c r="B711" t="n" s="23">
        <v>10201.0</v>
      </c>
      <c r="C711" t="s" s="4">
        <v>1045</v>
      </c>
      <c r="D711" t="s" s="4">
        <v>1046</v>
      </c>
      <c r="E711" t="s" s="4">
        <v>939</v>
      </c>
      <c r="F711" t="n" s="23">
        <v>9554.0</v>
      </c>
      <c r="G711" t="s" s="8">
        <v>1075</v>
      </c>
      <c r="H711" t="s" s="26">
        <v>31</v>
      </c>
      <c r="I711" t="s" s="4">
        <v>32</v>
      </c>
      <c r="J711" t="s" s="4">
        <v>27</v>
      </c>
      <c r="K711" t="n" s="16">
        <v>0.45</v>
      </c>
      <c r="L711" t="n" s="16">
        <v>2008.67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1044</v>
      </c>
      <c r="B712" t="n" s="23">
        <v>10201.0</v>
      </c>
      <c r="C712" t="s" s="4">
        <v>1045</v>
      </c>
      <c r="D712" t="s" s="4">
        <v>1046</v>
      </c>
      <c r="E712" t="s" s="4">
        <v>939</v>
      </c>
      <c r="F712" t="n" s="23">
        <v>10161.0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2145.28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1044</v>
      </c>
      <c r="B713" t="n" s="23">
        <v>10201.0</v>
      </c>
      <c r="C713" t="s" s="4">
        <v>1045</v>
      </c>
      <c r="D713" t="s" s="4">
        <v>1046</v>
      </c>
      <c r="E713" t="s" s="4">
        <v>939</v>
      </c>
      <c r="F713" t="n" s="23">
        <v>8459.0</v>
      </c>
      <c r="G713" t="s" s="8">
        <v>1077</v>
      </c>
      <c r="H713" t="s" s="26">
        <v>31</v>
      </c>
      <c r="I713" t="s" s="4">
        <v>32</v>
      </c>
      <c r="J713" t="s" s="4">
        <v>27</v>
      </c>
      <c r="K713" t="n" s="16">
        <v>0.75</v>
      </c>
      <c r="L713" t="n" s="16">
        <v>2010.67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1044</v>
      </c>
      <c r="B714" t="n" s="23">
        <v>10201.0</v>
      </c>
      <c r="C714" t="s" s="4">
        <v>1045</v>
      </c>
      <c r="D714" t="s" s="4">
        <v>1046</v>
      </c>
      <c r="E714" t="s" s="4">
        <v>939</v>
      </c>
      <c r="F714" t="n" s="23">
        <v>9585.0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2162.16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1044</v>
      </c>
      <c r="B715" t="n" s="23">
        <v>10201.0</v>
      </c>
      <c r="C715" t="s" s="4">
        <v>1045</v>
      </c>
      <c r="D715" t="s" s="4">
        <v>1046</v>
      </c>
      <c r="E715" t="s" s="4">
        <v>939</v>
      </c>
      <c r="F715" t="n" s="23">
        <v>11922.0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1981.49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1044</v>
      </c>
      <c r="B716" t="n" s="23">
        <v>55128.0</v>
      </c>
      <c r="C716" t="s" s="4">
        <v>1080</v>
      </c>
      <c r="D716" t="s" s="4">
        <v>942</v>
      </c>
      <c r="E716" t="s" s="4">
        <v>943</v>
      </c>
      <c r="F716" t="n" s="23">
        <v>7674.0</v>
      </c>
      <c r="G716" t="s" s="8">
        <v>1081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2208.75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1044</v>
      </c>
      <c r="B717" t="n" s="23">
        <v>24896.0</v>
      </c>
      <c r="C717" t="s" s="4">
        <v>1082</v>
      </c>
      <c r="D717" t="s" s="4">
        <v>1046</v>
      </c>
      <c r="E717" t="s" s="4">
        <v>939</v>
      </c>
      <c r="F717" t="n" s="23">
        <v>5261.0</v>
      </c>
      <c r="G717" t="s" s="8">
        <v>1083</v>
      </c>
      <c r="H717" t="s" s="26">
        <v>25</v>
      </c>
      <c r="I717" t="s" s="4">
        <v>26</v>
      </c>
      <c r="J717" t="s" s="4">
        <v>27</v>
      </c>
      <c r="K717" t="n" s="16">
        <v>1.0</v>
      </c>
      <c r="L717" t="n" s="16">
        <v>3136.56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1044</v>
      </c>
      <c r="B718" t="n" s="23">
        <v>12863.0</v>
      </c>
      <c r="C718" t="s" s="4">
        <v>1084</v>
      </c>
      <c r="D718" t="s" s="4">
        <v>1085</v>
      </c>
      <c r="E718" t="s" s="4">
        <v>1086</v>
      </c>
      <c r="F718" t="n" s="23">
        <v>6555.0</v>
      </c>
      <c r="G718" t="s" s="8">
        <v>1087</v>
      </c>
      <c r="H718" t="s" s="26">
        <v>25</v>
      </c>
      <c r="I718" t="s" s="4">
        <v>26</v>
      </c>
      <c r="J718" t="s" s="4">
        <v>27</v>
      </c>
      <c r="K718" t="n" s="16">
        <v>1.0</v>
      </c>
      <c r="L718" t="n" s="16">
        <v>2651.48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1044</v>
      </c>
      <c r="B719" t="n" s="23">
        <v>24433.0</v>
      </c>
      <c r="C719" t="s" s="4">
        <v>1088</v>
      </c>
      <c r="D719" t="s" s="4">
        <v>1089</v>
      </c>
      <c r="E719" t="s" s="4">
        <v>1090</v>
      </c>
      <c r="F719" t="n" s="23">
        <v>8296.0</v>
      </c>
      <c r="G719" t="s" s="8">
        <v>1091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2775.76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1044</v>
      </c>
      <c r="B720" t="n" s="23">
        <v>775.0</v>
      </c>
      <c r="C720" t="s" s="4">
        <v>1092</v>
      </c>
      <c r="D720" t="s" s="4">
        <v>1093</v>
      </c>
      <c r="E720" t="s" s="4">
        <v>1094</v>
      </c>
      <c r="F720" t="n" s="23">
        <v>13545.0</v>
      </c>
      <c r="G720" t="s" s="8">
        <v>1095</v>
      </c>
      <c r="H720" t="s" s="26">
        <v>25</v>
      </c>
      <c r="I720" t="s" s="4">
        <v>26</v>
      </c>
      <c r="J720" t="s" s="4">
        <v>27</v>
      </c>
      <c r="K720" t="n" s="16">
        <v>1.0</v>
      </c>
      <c r="L720" t="n" s="16">
        <v>2876.48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1044</v>
      </c>
      <c r="B721" t="n" s="23">
        <v>24892.0</v>
      </c>
      <c r="C721" t="s" s="4">
        <v>1096</v>
      </c>
      <c r="D721" t="s" s="4">
        <v>1046</v>
      </c>
      <c r="E721" t="s" s="4">
        <v>939</v>
      </c>
      <c r="F721" t="n" s="23">
        <v>5547.0</v>
      </c>
      <c r="G721" t="s" s="8">
        <v>1097</v>
      </c>
      <c r="H721" t="s" s="26">
        <v>25</v>
      </c>
      <c r="I721" t="s" s="4">
        <v>26</v>
      </c>
      <c r="J721" t="s" s="4">
        <v>47</v>
      </c>
      <c r="K721" t="n" s="16">
        <v>1.0</v>
      </c>
      <c r="L721" t="n" s="16">
        <v>1887.16</v>
      </c>
      <c r="M721" t="s" s="32">
        <v>47</v>
      </c>
      <c r="N721" t="s" s="33">
        <v>27</v>
      </c>
      <c r="O721" t="s" s="33">
        <v>27</v>
      </c>
      <c r="P721" t="s" s="34">
        <v>27</v>
      </c>
    </row>
    <row r="722">
      <c r="A722" t="s" s="4">
        <v>1098</v>
      </c>
      <c r="B722" t="n" s="23">
        <v>5750.0</v>
      </c>
      <c r="C722" t="s" s="4">
        <v>1099</v>
      </c>
      <c r="D722" t="s" s="4">
        <v>1100</v>
      </c>
      <c r="E722" t="s" s="4">
        <v>1101</v>
      </c>
      <c r="F722" t="n" s="23">
        <v>14313.0</v>
      </c>
      <c r="G722" t="s" s="8">
        <v>1102</v>
      </c>
      <c r="H722" t="s" s="26">
        <v>25</v>
      </c>
      <c r="I722" t="s" s="4">
        <v>26</v>
      </c>
      <c r="J722" t="s" s="4">
        <v>47</v>
      </c>
      <c r="K722" t="n" s="16">
        <v>0.86</v>
      </c>
      <c r="L722" t="n" s="16">
        <v>1558.28</v>
      </c>
      <c r="M722" t="s" s="32">
        <v>47</v>
      </c>
      <c r="N722" t="s" s="33">
        <v>27</v>
      </c>
      <c r="O722" t="s" s="33">
        <v>27</v>
      </c>
      <c r="P722" t="s" s="34">
        <v>27</v>
      </c>
    </row>
    <row r="723">
      <c r="A723" t="s" s="4">
        <v>1098</v>
      </c>
      <c r="B723" t="n" s="23">
        <v>5750.0</v>
      </c>
      <c r="C723" t="s" s="4">
        <v>1099</v>
      </c>
      <c r="D723" t="s" s="4">
        <v>1100</v>
      </c>
      <c r="E723" t="s" s="4">
        <v>1101</v>
      </c>
      <c r="F723" t="n" s="23">
        <v>10164.0</v>
      </c>
      <c r="G723" t="s" s="8">
        <v>1103</v>
      </c>
      <c r="H723" t="s" s="26">
        <v>31</v>
      </c>
      <c r="I723" t="s" s="4">
        <v>32</v>
      </c>
      <c r="J723" t="s" s="4">
        <v>27</v>
      </c>
      <c r="K723" t="n" s="16">
        <v>0.74</v>
      </c>
      <c r="L723" t="n" s="16">
        <v>2267.62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1098</v>
      </c>
      <c r="B724" t="n" s="23">
        <v>5750.0</v>
      </c>
      <c r="C724" t="s" s="4">
        <v>1099</v>
      </c>
      <c r="D724" t="s" s="4">
        <v>1100</v>
      </c>
      <c r="E724" t="s" s="4">
        <v>1101</v>
      </c>
      <c r="F724" t="n" s="23">
        <v>8043.0</v>
      </c>
      <c r="G724" t="s" s="8">
        <v>1104</v>
      </c>
      <c r="H724" t="s" s="26">
        <v>25</v>
      </c>
      <c r="I724" t="s" s="4">
        <v>26</v>
      </c>
      <c r="J724" t="s" s="4">
        <v>27</v>
      </c>
      <c r="K724" t="n" s="16">
        <v>0.96</v>
      </c>
      <c r="L724" t="n" s="16">
        <v>2289.5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1098</v>
      </c>
      <c r="B725" t="n" s="23">
        <v>5750.0</v>
      </c>
      <c r="C725" t="s" s="4">
        <v>1099</v>
      </c>
      <c r="D725" t="s" s="4">
        <v>1100</v>
      </c>
      <c r="E725" t="s" s="4">
        <v>1101</v>
      </c>
      <c r="F725" t="n" s="23">
        <v>8819.0</v>
      </c>
      <c r="G725" t="s" s="8">
        <v>1105</v>
      </c>
      <c r="H725" t="s" s="26">
        <v>25</v>
      </c>
      <c r="I725" t="s" s="4">
        <v>26</v>
      </c>
      <c r="J725" t="s" s="4">
        <v>27</v>
      </c>
      <c r="K725" t="n" s="16">
        <v>0.95</v>
      </c>
      <c r="L725" t="n" s="16">
        <v>2067.2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1098</v>
      </c>
      <c r="B726" t="n" s="23">
        <v>5750.0</v>
      </c>
      <c r="C726" t="s" s="4">
        <v>1099</v>
      </c>
      <c r="D726" t="s" s="4">
        <v>1100</v>
      </c>
      <c r="E726" t="s" s="4">
        <v>1101</v>
      </c>
      <c r="F726" t="n" s="23">
        <v>9385.0</v>
      </c>
      <c r="G726" t="s" s="8">
        <v>1106</v>
      </c>
      <c r="H726" t="s" s="26">
        <v>25</v>
      </c>
      <c r="I726" t="s" s="4">
        <v>26</v>
      </c>
      <c r="J726" t="s" s="4">
        <v>27</v>
      </c>
      <c r="K726" t="n" s="16">
        <v>0.4</v>
      </c>
      <c r="L726" t="n" s="16">
        <v>2015.9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1098</v>
      </c>
      <c r="B727" t="n" s="23">
        <v>5750.0</v>
      </c>
      <c r="C727" t="s" s="4">
        <v>1099</v>
      </c>
      <c r="D727" t="s" s="4">
        <v>1100</v>
      </c>
      <c r="E727" t="s" s="4">
        <v>1101</v>
      </c>
      <c r="F727" t="n" s="23">
        <v>8570.0</v>
      </c>
      <c r="G727" t="s" s="8">
        <v>1107</v>
      </c>
      <c r="H727" t="s" s="26">
        <v>25</v>
      </c>
      <c r="I727" t="s" s="4">
        <v>26</v>
      </c>
      <c r="J727" t="s" s="4">
        <v>27</v>
      </c>
      <c r="K727" t="n" s="16">
        <v>0.95</v>
      </c>
      <c r="L727" t="n" s="16">
        <v>1898.19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1098</v>
      </c>
      <c r="B728" t="n" s="23">
        <v>5750.0</v>
      </c>
      <c r="C728" t="s" s="4">
        <v>1099</v>
      </c>
      <c r="D728" t="s" s="4">
        <v>1100</v>
      </c>
      <c r="E728" t="s" s="4">
        <v>1101</v>
      </c>
      <c r="F728" t="n" s="23">
        <v>10074.0</v>
      </c>
      <c r="G728" t="s" s="8">
        <v>1108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1913.36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1098</v>
      </c>
      <c r="B729" t="n" s="23">
        <v>5750.0</v>
      </c>
      <c r="C729" t="s" s="4">
        <v>1099</v>
      </c>
      <c r="D729" t="s" s="4">
        <v>1100</v>
      </c>
      <c r="E729" t="s" s="4">
        <v>1101</v>
      </c>
      <c r="F729" t="n" s="23">
        <v>11073.0</v>
      </c>
      <c r="G729" t="s" s="8">
        <v>1109</v>
      </c>
      <c r="H729" t="s" s="26">
        <v>25</v>
      </c>
      <c r="I729" t="s" s="4">
        <v>26</v>
      </c>
      <c r="J729" t="s" s="4">
        <v>27</v>
      </c>
      <c r="K729" t="n" s="16">
        <v>0.78</v>
      </c>
      <c r="L729" t="n" s="16">
        <v>2034.87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1098</v>
      </c>
      <c r="B730" t="n" s="23">
        <v>5750.0</v>
      </c>
      <c r="C730" t="s" s="4">
        <v>1099</v>
      </c>
      <c r="D730" t="s" s="4">
        <v>1100</v>
      </c>
      <c r="E730" t="s" s="4">
        <v>1101</v>
      </c>
      <c r="F730" t="n" s="23">
        <v>13220.0</v>
      </c>
      <c r="G730" t="s" s="8">
        <v>1110</v>
      </c>
      <c r="H730" t="s" s="26">
        <v>25</v>
      </c>
      <c r="I730" t="s" s="4">
        <v>26</v>
      </c>
      <c r="J730" t="s" s="4">
        <v>27</v>
      </c>
      <c r="K730" t="n" s="16">
        <v>0.96</v>
      </c>
      <c r="L730" t="n" s="16">
        <v>1961.42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1098</v>
      </c>
      <c r="B731" t="n" s="23">
        <v>5750.0</v>
      </c>
      <c r="C731" t="s" s="4">
        <v>1099</v>
      </c>
      <c r="D731" t="s" s="4">
        <v>1100</v>
      </c>
      <c r="E731" t="s" s="4">
        <v>1101</v>
      </c>
      <c r="F731" t="n" s="23">
        <v>12751.0</v>
      </c>
      <c r="G731" t="s" s="8">
        <v>1111</v>
      </c>
      <c r="H731" t="s" s="26">
        <v>25</v>
      </c>
      <c r="I731" t="s" s="4">
        <v>26</v>
      </c>
      <c r="J731" t="s" s="4">
        <v>27</v>
      </c>
      <c r="K731" t="n" s="16">
        <v>0.95</v>
      </c>
      <c r="L731" t="n" s="16">
        <v>1915.62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1098</v>
      </c>
      <c r="B732" t="n" s="23">
        <v>5750.0</v>
      </c>
      <c r="C732" t="s" s="4">
        <v>1099</v>
      </c>
      <c r="D732" t="s" s="4">
        <v>1100</v>
      </c>
      <c r="E732" t="s" s="4">
        <v>1101</v>
      </c>
      <c r="F732" t="n" s="23">
        <v>13801.0</v>
      </c>
      <c r="G732" t="s" s="8">
        <v>1112</v>
      </c>
      <c r="H732" t="s" s="26">
        <v>25</v>
      </c>
      <c r="I732" t="s" s="4">
        <v>26</v>
      </c>
      <c r="J732" t="s" s="4">
        <v>47</v>
      </c>
      <c r="K732" t="n" s="16">
        <v>0.6</v>
      </c>
      <c r="L732" t="n" s="16">
        <v>1767.73</v>
      </c>
      <c r="M732" t="s" s="32">
        <v>47</v>
      </c>
      <c r="N732" t="s" s="33">
        <v>27</v>
      </c>
      <c r="O732" t="s" s="33">
        <v>27</v>
      </c>
      <c r="P732" t="s" s="34">
        <v>27</v>
      </c>
    </row>
    <row r="733">
      <c r="A733" t="s" s="4">
        <v>1098</v>
      </c>
      <c r="B733" t="n" s="23">
        <v>5750.0</v>
      </c>
      <c r="C733" t="s" s="4">
        <v>1099</v>
      </c>
      <c r="D733" t="s" s="4">
        <v>1100</v>
      </c>
      <c r="E733" t="s" s="4">
        <v>1101</v>
      </c>
      <c r="F733" t="n" s="23">
        <v>10687.0</v>
      </c>
      <c r="G733" t="s" s="8">
        <v>1113</v>
      </c>
      <c r="H733" t="s" s="26">
        <v>31</v>
      </c>
      <c r="I733" t="s" s="4">
        <v>32</v>
      </c>
      <c r="J733" t="s" s="4">
        <v>27</v>
      </c>
      <c r="K733" t="n" s="16">
        <v>0.74</v>
      </c>
      <c r="L733" t="n" s="16">
        <v>2105.3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1098</v>
      </c>
      <c r="B734" t="n" s="23">
        <v>5750.0</v>
      </c>
      <c r="C734" t="s" s="4">
        <v>1099</v>
      </c>
      <c r="D734" t="s" s="4">
        <v>1100</v>
      </c>
      <c r="E734" t="s" s="4">
        <v>1101</v>
      </c>
      <c r="F734" t="n" s="23">
        <v>7224.0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0.96</v>
      </c>
      <c r="L734" t="n" s="16">
        <v>1897.42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1098</v>
      </c>
      <c r="B735" t="n" s="23">
        <v>5750.0</v>
      </c>
      <c r="C735" t="s" s="4">
        <v>1099</v>
      </c>
      <c r="D735" t="s" s="4">
        <v>1100</v>
      </c>
      <c r="E735" t="s" s="4">
        <v>1101</v>
      </c>
      <c r="F735" t="n" s="23">
        <v>10556.0</v>
      </c>
      <c r="G735" t="s" s="8">
        <v>1115</v>
      </c>
      <c r="H735" t="s" s="26">
        <v>31</v>
      </c>
      <c r="I735" t="s" s="4">
        <v>32</v>
      </c>
      <c r="J735" t="s" s="4">
        <v>47</v>
      </c>
      <c r="K735" t="n" s="16">
        <v>0.57</v>
      </c>
      <c r="L735" t="n" s="16">
        <v>1794.35</v>
      </c>
      <c r="M735" t="s" s="32">
        <v>47</v>
      </c>
      <c r="N735" t="s" s="33">
        <v>27</v>
      </c>
      <c r="O735" t="s" s="33">
        <v>27</v>
      </c>
      <c r="P735" t="s" s="34">
        <v>27</v>
      </c>
    </row>
    <row r="736">
      <c r="A736" t="s" s="4">
        <v>1098</v>
      </c>
      <c r="B736" t="n" s="23">
        <v>5750.0</v>
      </c>
      <c r="C736" t="s" s="4">
        <v>1099</v>
      </c>
      <c r="D736" t="s" s="4">
        <v>1100</v>
      </c>
      <c r="E736" t="s" s="4">
        <v>1101</v>
      </c>
      <c r="F736" t="n" s="23">
        <v>10075.0</v>
      </c>
      <c r="G736" t="s" s="8">
        <v>1116</v>
      </c>
      <c r="H736" t="s" s="26">
        <v>31</v>
      </c>
      <c r="I736" t="s" s="4">
        <v>32</v>
      </c>
      <c r="J736" t="s" s="4">
        <v>27</v>
      </c>
      <c r="K736" t="n" s="16">
        <v>0.74</v>
      </c>
      <c r="L736" t="n" s="16">
        <v>2111.51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1098</v>
      </c>
      <c r="B737" t="n" s="23">
        <v>5750.0</v>
      </c>
      <c r="C737" t="s" s="4">
        <v>1099</v>
      </c>
      <c r="D737" t="s" s="4">
        <v>1100</v>
      </c>
      <c r="E737" t="s" s="4">
        <v>1101</v>
      </c>
      <c r="F737" t="n" s="23">
        <v>10317.0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2055.13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1098</v>
      </c>
      <c r="B738" t="n" s="23">
        <v>5750.0</v>
      </c>
      <c r="C738" t="s" s="4">
        <v>1099</v>
      </c>
      <c r="D738" t="s" s="4">
        <v>1100</v>
      </c>
      <c r="E738" t="s" s="4">
        <v>1101</v>
      </c>
      <c r="F738" t="n" s="23">
        <v>12355.0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0.97</v>
      </c>
      <c r="L738" t="n" s="16">
        <v>2089.4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1098</v>
      </c>
      <c r="B739" t="n" s="23">
        <v>5750.0</v>
      </c>
      <c r="C739" t="s" s="4">
        <v>1099</v>
      </c>
      <c r="D739" t="s" s="4">
        <v>1100</v>
      </c>
      <c r="E739" t="s" s="4">
        <v>1101</v>
      </c>
      <c r="F739" t="n" s="23">
        <v>5330.0</v>
      </c>
      <c r="G739" t="s" s="8">
        <v>1119</v>
      </c>
      <c r="H739" t="s" s="26">
        <v>31</v>
      </c>
      <c r="I739" t="s" s="4">
        <v>32</v>
      </c>
      <c r="J739" t="s" s="4">
        <v>27</v>
      </c>
      <c r="K739" t="n" s="16">
        <v>0.57</v>
      </c>
      <c r="L739" t="n" s="16">
        <v>1975.96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1098</v>
      </c>
      <c r="B740" t="n" s="23">
        <v>5844.0</v>
      </c>
      <c r="C740" t="s" s="4">
        <v>1120</v>
      </c>
      <c r="D740" t="s" s="4">
        <v>1121</v>
      </c>
      <c r="E740" t="s" s="4">
        <v>1122</v>
      </c>
      <c r="F740" t="n" s="23">
        <v>8489.0</v>
      </c>
      <c r="G740" t="s" s="8">
        <v>1123</v>
      </c>
      <c r="H740" t="s" s="26">
        <v>25</v>
      </c>
      <c r="I740" t="s" s="4">
        <v>26</v>
      </c>
      <c r="J740" t="s" s="4">
        <v>27</v>
      </c>
      <c r="K740" t="n" s="16">
        <v>0.73</v>
      </c>
      <c r="L740" t="n" s="16">
        <v>2635.18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1098</v>
      </c>
      <c r="B741" t="n" s="23">
        <v>5844.0</v>
      </c>
      <c r="C741" t="s" s="4">
        <v>1120</v>
      </c>
      <c r="D741" t="s" s="4">
        <v>1121</v>
      </c>
      <c r="E741" t="s" s="4">
        <v>1122</v>
      </c>
      <c r="F741" t="n" s="23">
        <v>10262.0</v>
      </c>
      <c r="G741" t="s" s="8">
        <v>1124</v>
      </c>
      <c r="H741" t="s" s="26">
        <v>25</v>
      </c>
      <c r="I741" t="s" s="4">
        <v>26</v>
      </c>
      <c r="J741" t="s" s="4">
        <v>27</v>
      </c>
      <c r="K741" t="n" s="16">
        <v>0.97</v>
      </c>
      <c r="L741" t="n" s="16">
        <v>2195.79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1098</v>
      </c>
      <c r="B742" t="n" s="23">
        <v>5844.0</v>
      </c>
      <c r="C742" t="s" s="4">
        <v>1120</v>
      </c>
      <c r="D742" t="s" s="4">
        <v>1121</v>
      </c>
      <c r="E742" t="s" s="4">
        <v>1122</v>
      </c>
      <c r="F742" t="n" s="23">
        <v>9601.0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0.6</v>
      </c>
      <c r="L742" t="n" s="16">
        <v>2185.27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1098</v>
      </c>
      <c r="B743" t="n" s="23">
        <v>5844.0</v>
      </c>
      <c r="C743" t="s" s="4">
        <v>1120</v>
      </c>
      <c r="D743" t="s" s="4">
        <v>1121</v>
      </c>
      <c r="E743" t="s" s="4">
        <v>1122</v>
      </c>
      <c r="F743" t="n" s="23">
        <v>14884.0</v>
      </c>
      <c r="G743" t="s" s="8">
        <v>1126</v>
      </c>
      <c r="H743" t="s" s="26">
        <v>25</v>
      </c>
      <c r="I743" t="s" s="4">
        <v>26</v>
      </c>
      <c r="J743" t="s" s="4">
        <v>47</v>
      </c>
      <c r="K743" t="n" s="16">
        <v>0.99</v>
      </c>
      <c r="L743" t="n" s="16">
        <v>1687.52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1098</v>
      </c>
      <c r="B744" t="n" s="23">
        <v>5844.0</v>
      </c>
      <c r="C744" t="s" s="4">
        <v>1120</v>
      </c>
      <c r="D744" t="s" s="4">
        <v>1121</v>
      </c>
      <c r="E744" t="s" s="4">
        <v>1122</v>
      </c>
      <c r="F744" t="n" s="23">
        <v>12916.0</v>
      </c>
      <c r="G744" t="s" s="8">
        <v>1127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1947.01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1098</v>
      </c>
      <c r="B745" t="n" s="23">
        <v>5844.0</v>
      </c>
      <c r="C745" t="s" s="4">
        <v>1120</v>
      </c>
      <c r="D745" t="s" s="4">
        <v>1121</v>
      </c>
      <c r="E745" t="s" s="4">
        <v>1122</v>
      </c>
      <c r="F745" t="n" s="23">
        <v>13365.0</v>
      </c>
      <c r="G745" t="s" s="8">
        <v>1128</v>
      </c>
      <c r="H745" t="s" s="26">
        <v>25</v>
      </c>
      <c r="I745" t="s" s="4">
        <v>26</v>
      </c>
      <c r="J745" t="s" s="4">
        <v>27</v>
      </c>
      <c r="K745" t="n" s="16">
        <v>0.99</v>
      </c>
      <c r="L745" t="n" s="16">
        <v>1970.18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1098</v>
      </c>
      <c r="B746" t="n" s="23">
        <v>5844.0</v>
      </c>
      <c r="C746" t="s" s="4">
        <v>1120</v>
      </c>
      <c r="D746" t="s" s="4">
        <v>1121</v>
      </c>
      <c r="E746" t="s" s="4">
        <v>1122</v>
      </c>
      <c r="F746" t="n" s="23">
        <v>7255.0</v>
      </c>
      <c r="G746" t="s" s="8">
        <v>1129</v>
      </c>
      <c r="H746" t="s" s="26">
        <v>31</v>
      </c>
      <c r="I746" t="s" s="4">
        <v>32</v>
      </c>
      <c r="J746" t="s" s="4">
        <v>27</v>
      </c>
      <c r="K746" t="n" s="16">
        <v>0.37</v>
      </c>
      <c r="L746" t="n" s="16">
        <v>1916.81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1098</v>
      </c>
      <c r="B747" t="n" s="23">
        <v>5844.0</v>
      </c>
      <c r="C747" t="s" s="4">
        <v>1120</v>
      </c>
      <c r="D747" t="s" s="4">
        <v>1121</v>
      </c>
      <c r="E747" t="s" s="4">
        <v>1122</v>
      </c>
      <c r="F747" t="n" s="23">
        <v>12344.0</v>
      </c>
      <c r="G747" t="s" s="8">
        <v>1130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2057.65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1098</v>
      </c>
      <c r="B748" t="n" s="23">
        <v>5844.0</v>
      </c>
      <c r="C748" t="s" s="4">
        <v>1120</v>
      </c>
      <c r="D748" t="s" s="4">
        <v>1121</v>
      </c>
      <c r="E748" t="s" s="4">
        <v>1122</v>
      </c>
      <c r="F748" t="n" s="23">
        <v>8914.0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2219.05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1098</v>
      </c>
      <c r="B749" t="n" s="23">
        <v>5844.0</v>
      </c>
      <c r="C749" t="s" s="4">
        <v>1120</v>
      </c>
      <c r="D749" t="s" s="4">
        <v>1121</v>
      </c>
      <c r="E749" t="s" s="4">
        <v>1122</v>
      </c>
      <c r="F749" t="n" s="23">
        <v>12909.0</v>
      </c>
      <c r="G749" t="s" s="8">
        <v>1132</v>
      </c>
      <c r="H749" t="s" s="26">
        <v>31</v>
      </c>
      <c r="I749" t="s" s="4">
        <v>32</v>
      </c>
      <c r="J749" t="s" s="4">
        <v>27</v>
      </c>
      <c r="K749" t="n" s="16">
        <v>0.45</v>
      </c>
      <c r="L749" t="n" s="16">
        <v>2349.96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1098</v>
      </c>
      <c r="B750" t="n" s="23">
        <v>5844.0</v>
      </c>
      <c r="C750" t="s" s="4">
        <v>1120</v>
      </c>
      <c r="D750" t="s" s="4">
        <v>1121</v>
      </c>
      <c r="E750" t="s" s="4">
        <v>1122</v>
      </c>
      <c r="F750" t="n" s="23">
        <v>12700.0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0.75</v>
      </c>
      <c r="L750" t="n" s="16">
        <v>2335.89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1098</v>
      </c>
      <c r="B751" t="n" s="23">
        <v>5844.0</v>
      </c>
      <c r="C751" t="s" s="4">
        <v>1120</v>
      </c>
      <c r="D751" t="s" s="4">
        <v>1121</v>
      </c>
      <c r="E751" t="s" s="4">
        <v>1122</v>
      </c>
      <c r="F751" t="n" s="23">
        <v>10593.0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2146.27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1098</v>
      </c>
      <c r="B752" t="n" s="23">
        <v>5844.0</v>
      </c>
      <c r="C752" t="s" s="4">
        <v>1120</v>
      </c>
      <c r="D752" t="s" s="4">
        <v>1121</v>
      </c>
      <c r="E752" t="s" s="4">
        <v>1122</v>
      </c>
      <c r="F752" t="n" s="23">
        <v>4718.0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0.95</v>
      </c>
      <c r="L752" t="n" s="16">
        <v>2471.2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1098</v>
      </c>
      <c r="B753" t="n" s="23">
        <v>233.0</v>
      </c>
      <c r="C753" t="s" s="4">
        <v>1136</v>
      </c>
      <c r="D753" t="s" s="4">
        <v>1137</v>
      </c>
      <c r="E753" t="s" s="4">
        <v>675</v>
      </c>
      <c r="F753" t="n" s="23">
        <v>9811.0</v>
      </c>
      <c r="G753" t="s" s="8">
        <v>1138</v>
      </c>
      <c r="H753" t="s" s="26">
        <v>25</v>
      </c>
      <c r="I753" t="s" s="4">
        <v>26</v>
      </c>
      <c r="J753" t="s" s="4">
        <v>47</v>
      </c>
      <c r="K753" t="n" s="16">
        <v>0.9</v>
      </c>
      <c r="L753" t="n" s="16">
        <v>1342.49</v>
      </c>
      <c r="M753" t="s" s="32">
        <v>47</v>
      </c>
      <c r="N753" t="s" s="33">
        <v>27</v>
      </c>
      <c r="O753" t="s" s="33">
        <v>27</v>
      </c>
      <c r="P753" t="s" s="34">
        <v>27</v>
      </c>
    </row>
    <row r="754">
      <c r="A754" t="s" s="4">
        <v>1098</v>
      </c>
      <c r="B754" t="n" s="23">
        <v>233.0</v>
      </c>
      <c r="C754" t="s" s="4">
        <v>1136</v>
      </c>
      <c r="D754" t="s" s="4">
        <v>1137</v>
      </c>
      <c r="E754" t="s" s="4">
        <v>675</v>
      </c>
      <c r="F754" t="n" s="23">
        <v>6988.0</v>
      </c>
      <c r="G754" t="s" s="8">
        <v>1139</v>
      </c>
      <c r="H754" t="s" s="26">
        <v>25</v>
      </c>
      <c r="I754" t="s" s="4">
        <v>26</v>
      </c>
      <c r="J754" t="s" s="4">
        <v>47</v>
      </c>
      <c r="K754" t="n" s="16">
        <v>0.85</v>
      </c>
      <c r="L754" t="n" s="16">
        <v>1156.28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1140</v>
      </c>
      <c r="B755" t="n" s="23">
        <v>7201.0</v>
      </c>
      <c r="C755" t="s" s="4">
        <v>1141</v>
      </c>
      <c r="D755" t="s" s="4">
        <v>1142</v>
      </c>
      <c r="E755" t="s" s="4">
        <v>1143</v>
      </c>
      <c r="F755" t="n" s="23">
        <v>17623.0</v>
      </c>
      <c r="G755" t="s" s="8">
        <v>1144</v>
      </c>
      <c r="H755" t="s" s="26">
        <v>25</v>
      </c>
      <c r="I755" t="s" s="4">
        <v>26</v>
      </c>
      <c r="J755" t="s" s="4">
        <v>27</v>
      </c>
      <c r="K755" t="n" s="16">
        <v>1.0</v>
      </c>
      <c r="L755" t="n" s="16">
        <v>1900.12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1140</v>
      </c>
      <c r="B756" t="n" s="23">
        <v>7201.0</v>
      </c>
      <c r="C756" t="s" s="4">
        <v>1141</v>
      </c>
      <c r="D756" t="s" s="4">
        <v>1142</v>
      </c>
      <c r="E756" t="s" s="4">
        <v>1143</v>
      </c>
      <c r="F756" t="n" s="23">
        <v>12145.0</v>
      </c>
      <c r="G756" t="s" s="8">
        <v>1145</v>
      </c>
      <c r="H756" t="s" s="26">
        <v>25</v>
      </c>
      <c r="I756" t="s" s="4">
        <v>26</v>
      </c>
      <c r="J756" t="s" s="4">
        <v>47</v>
      </c>
      <c r="K756" t="n" s="16">
        <v>1.0</v>
      </c>
      <c r="L756" t="n" s="16">
        <v>1878.52</v>
      </c>
      <c r="M756" t="s" s="32">
        <v>47</v>
      </c>
      <c r="N756" t="s" s="33">
        <v>27</v>
      </c>
      <c r="O756" t="s" s="33">
        <v>27</v>
      </c>
      <c r="P756" t="s" s="34">
        <v>27</v>
      </c>
    </row>
    <row r="757">
      <c r="A757" t="s" s="4">
        <v>1140</v>
      </c>
      <c r="B757" t="n" s="23">
        <v>7201.0</v>
      </c>
      <c r="C757" t="s" s="4">
        <v>1141</v>
      </c>
      <c r="D757" t="s" s="4">
        <v>1142</v>
      </c>
      <c r="E757" t="s" s="4">
        <v>1143</v>
      </c>
      <c r="F757" t="n" s="23">
        <v>8161.0</v>
      </c>
      <c r="G757" t="s" s="8">
        <v>1146</v>
      </c>
      <c r="H757" t="s" s="26">
        <v>25</v>
      </c>
      <c r="I757" t="s" s="4">
        <v>26</v>
      </c>
      <c r="J757" t="s" s="4">
        <v>47</v>
      </c>
      <c r="K757" t="n" s="16">
        <v>0.2</v>
      </c>
      <c r="L757" t="n" s="16">
        <v>133.8</v>
      </c>
      <c r="M757" t="s" s="32">
        <v>47</v>
      </c>
      <c r="N757" t="s" s="33">
        <v>27</v>
      </c>
      <c r="O757" t="s" s="33">
        <v>27</v>
      </c>
      <c r="P757" t="s" s="34">
        <v>27</v>
      </c>
    </row>
    <row r="758">
      <c r="A758" t="s" s="4">
        <v>1140</v>
      </c>
      <c r="B758" t="n" s="23">
        <v>24488.0</v>
      </c>
      <c r="C758" t="s" s="4">
        <v>1147</v>
      </c>
      <c r="D758" t="s" s="4">
        <v>1142</v>
      </c>
      <c r="E758" t="s" s="4">
        <v>1143</v>
      </c>
      <c r="F758" t="n" s="23">
        <v>7744.0</v>
      </c>
      <c r="G758" t="s" s="8">
        <v>1148</v>
      </c>
      <c r="H758" t="s" s="26">
        <v>31</v>
      </c>
      <c r="I758" t="s" s="4">
        <v>32</v>
      </c>
      <c r="J758" t="s" s="4">
        <v>27</v>
      </c>
      <c r="K758" t="n" s="16">
        <v>0.81</v>
      </c>
      <c r="L758" t="n" s="16">
        <v>2515.85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1140</v>
      </c>
      <c r="B759" t="n" s="23">
        <v>24489.0</v>
      </c>
      <c r="C759" t="s" s="4">
        <v>1149</v>
      </c>
      <c r="D759" t="s" s="4">
        <v>1150</v>
      </c>
      <c r="E759" t="s" s="4">
        <v>1151</v>
      </c>
      <c r="F759" t="n" s="23">
        <v>8768.0</v>
      </c>
      <c r="G759" t="s" s="8">
        <v>1152</v>
      </c>
      <c r="H759" t="s" s="26">
        <v>25</v>
      </c>
      <c r="I759" t="s" s="4">
        <v>26</v>
      </c>
      <c r="J759" t="s" s="4">
        <v>27</v>
      </c>
      <c r="K759" t="n" s="16">
        <v>1.0</v>
      </c>
      <c r="L759" t="n" s="16">
        <v>2017.56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1140</v>
      </c>
      <c r="B760" t="n" s="23">
        <v>55036.0</v>
      </c>
      <c r="C760" t="s" s="4">
        <v>1153</v>
      </c>
      <c r="D760" t="s" s="4">
        <v>1142</v>
      </c>
      <c r="E760" t="s" s="4">
        <v>1143</v>
      </c>
      <c r="F760" t="n" s="23">
        <v>8161.0</v>
      </c>
      <c r="G760" t="s" s="8">
        <v>1146</v>
      </c>
      <c r="H760" t="s" s="26">
        <v>25</v>
      </c>
      <c r="I760" t="s" s="4">
        <v>26</v>
      </c>
      <c r="J760" t="s" s="4">
        <v>27</v>
      </c>
      <c r="K760" t="n" s="16">
        <v>1.0</v>
      </c>
      <c r="L760" t="n" s="16">
        <v>2360.4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1154</v>
      </c>
      <c r="B761" t="n" s="23">
        <v>6931.0</v>
      </c>
      <c r="C761" t="s" s="4">
        <v>1155</v>
      </c>
      <c r="D761" t="s" s="4">
        <v>1156</v>
      </c>
      <c r="E761" t="s" s="4">
        <v>1157</v>
      </c>
      <c r="F761" t="n" s="23">
        <v>13357.0</v>
      </c>
      <c r="G761" t="s" s="8">
        <v>1158</v>
      </c>
      <c r="H761" t="s" s="26">
        <v>25</v>
      </c>
      <c r="I761" t="s" s="4">
        <v>26</v>
      </c>
      <c r="J761" t="s" s="4">
        <v>27</v>
      </c>
      <c r="K761" t="n" s="16">
        <v>0.75</v>
      </c>
      <c r="L761" t="n" s="16">
        <v>2015.31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1154</v>
      </c>
      <c r="B762" t="n" s="23">
        <v>6931.0</v>
      </c>
      <c r="C762" t="s" s="4">
        <v>1155</v>
      </c>
      <c r="D762" t="s" s="4">
        <v>1156</v>
      </c>
      <c r="E762" t="s" s="4">
        <v>1157</v>
      </c>
      <c r="F762" t="n" s="23">
        <v>6280.0</v>
      </c>
      <c r="G762" t="s" s="8">
        <v>1159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2358.32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1154</v>
      </c>
      <c r="B763" t="n" s="23">
        <v>6931.0</v>
      </c>
      <c r="C763" t="s" s="4">
        <v>1155</v>
      </c>
      <c r="D763" t="s" s="4">
        <v>1156</v>
      </c>
      <c r="E763" t="s" s="4">
        <v>1157</v>
      </c>
      <c r="F763" t="n" s="23">
        <v>11991.0</v>
      </c>
      <c r="G763" t="s" s="8">
        <v>1160</v>
      </c>
      <c r="H763" t="s" s="26">
        <v>25</v>
      </c>
      <c r="I763" t="s" s="4">
        <v>26</v>
      </c>
      <c r="J763" t="s" s="4">
        <v>27</v>
      </c>
      <c r="K763" t="n" s="16">
        <v>0.4</v>
      </c>
      <c r="L763" t="n" s="16">
        <v>2146.6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1154</v>
      </c>
      <c r="B764" t="n" s="23">
        <v>6931.0</v>
      </c>
      <c r="C764" t="s" s="4">
        <v>1155</v>
      </c>
      <c r="D764" t="s" s="4">
        <v>1156</v>
      </c>
      <c r="E764" t="s" s="4">
        <v>1157</v>
      </c>
      <c r="F764" t="n" s="23">
        <v>8178.0</v>
      </c>
      <c r="G764" t="s" s="8">
        <v>1161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2671.84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1154</v>
      </c>
      <c r="B765" t="n" s="23">
        <v>6931.0</v>
      </c>
      <c r="C765" t="s" s="4">
        <v>1155</v>
      </c>
      <c r="D765" t="s" s="4">
        <v>1156</v>
      </c>
      <c r="E765" t="s" s="4">
        <v>1157</v>
      </c>
      <c r="F765" t="n" s="23">
        <v>8691.0</v>
      </c>
      <c r="G765" t="s" s="8">
        <v>1162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2445.56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1154</v>
      </c>
      <c r="B766" t="n" s="23">
        <v>6931.0</v>
      </c>
      <c r="C766" t="s" s="4">
        <v>1155</v>
      </c>
      <c r="D766" t="s" s="4">
        <v>1156</v>
      </c>
      <c r="E766" t="s" s="4">
        <v>1157</v>
      </c>
      <c r="F766" t="n" s="23">
        <v>9297.0</v>
      </c>
      <c r="G766" t="s" s="8">
        <v>1163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2335.48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1154</v>
      </c>
      <c r="B767" t="n" s="23">
        <v>6931.0</v>
      </c>
      <c r="C767" t="s" s="4">
        <v>1155</v>
      </c>
      <c r="D767" t="s" s="4">
        <v>1156</v>
      </c>
      <c r="E767" t="s" s="4">
        <v>1157</v>
      </c>
      <c r="F767" t="n" s="23">
        <v>12078.0</v>
      </c>
      <c r="G767" t="s" s="8">
        <v>1164</v>
      </c>
      <c r="H767" t="s" s="26">
        <v>31</v>
      </c>
      <c r="I767" t="s" s="4">
        <v>32</v>
      </c>
      <c r="J767" t="s" s="4">
        <v>27</v>
      </c>
      <c r="K767" t="n" s="16">
        <v>0.75</v>
      </c>
      <c r="L767" t="n" s="16">
        <v>2352.21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4889.0</v>
      </c>
      <c r="G768" t="s" s="8">
        <v>1165</v>
      </c>
      <c r="H768" t="s" s="26">
        <v>25</v>
      </c>
      <c r="I768" t="s" s="4">
        <v>26</v>
      </c>
      <c r="J768" t="s" s="4">
        <v>27</v>
      </c>
      <c r="K768" t="n" s="16">
        <v>0.46</v>
      </c>
      <c r="L768" t="n" s="16">
        <v>2230.09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12419.0</v>
      </c>
      <c r="G769" t="s" s="8">
        <v>1166</v>
      </c>
      <c r="H769" t="s" s="26">
        <v>31</v>
      </c>
      <c r="I769" t="s" s="4">
        <v>32</v>
      </c>
      <c r="J769" t="s" s="4">
        <v>27</v>
      </c>
      <c r="K769" t="n" s="16">
        <v>0.75</v>
      </c>
      <c r="L769" t="n" s="16">
        <v>2093.52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1167</v>
      </c>
      <c r="B770" t="n" s="23">
        <v>10321.0</v>
      </c>
      <c r="C770" t="s" s="4">
        <v>1168</v>
      </c>
      <c r="D770" t="s" s="4">
        <v>1169</v>
      </c>
      <c r="E770" t="s" s="4">
        <v>1170</v>
      </c>
      <c r="F770" t="n" s="23">
        <v>8642.0</v>
      </c>
      <c r="G770" t="s" s="8">
        <v>1171</v>
      </c>
      <c r="H770" t="s" s="26">
        <v>31</v>
      </c>
      <c r="I770" t="s" s="4">
        <v>32</v>
      </c>
      <c r="J770" t="s" s="4">
        <v>27</v>
      </c>
      <c r="K770" t="n" s="16">
        <v>0.75</v>
      </c>
      <c r="L770" t="n" s="16">
        <v>2201.23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1167</v>
      </c>
      <c r="B771" t="n" s="23">
        <v>10321.0</v>
      </c>
      <c r="C771" t="s" s="4">
        <v>1168</v>
      </c>
      <c r="D771" t="s" s="4">
        <v>1169</v>
      </c>
      <c r="E771" t="s" s="4">
        <v>1170</v>
      </c>
      <c r="F771" t="n" s="23">
        <v>5281.0</v>
      </c>
      <c r="G771" t="s" s="8">
        <v>1172</v>
      </c>
      <c r="H771" t="s" s="26">
        <v>25</v>
      </c>
      <c r="I771" t="s" s="4">
        <v>26</v>
      </c>
      <c r="J771" t="s" s="4">
        <v>47</v>
      </c>
      <c r="K771" t="n" s="16">
        <v>0.4</v>
      </c>
      <c r="L771" t="n" s="16">
        <v>1854.6</v>
      </c>
      <c r="M771" t="s" s="32">
        <v>47</v>
      </c>
      <c r="N771" t="s" s="33">
        <v>27</v>
      </c>
      <c r="O771" t="s" s="33">
        <v>27</v>
      </c>
      <c r="P771" t="s" s="34">
        <v>27</v>
      </c>
    </row>
    <row r="772">
      <c r="A772" t="s" s="4">
        <v>1167</v>
      </c>
      <c r="B772" t="n" s="23">
        <v>10321.0</v>
      </c>
      <c r="C772" t="s" s="4">
        <v>1168</v>
      </c>
      <c r="D772" t="s" s="4">
        <v>1169</v>
      </c>
      <c r="E772" t="s" s="4">
        <v>1170</v>
      </c>
      <c r="F772" t="n" s="23">
        <v>9902.0</v>
      </c>
      <c r="G772" t="s" s="8">
        <v>1173</v>
      </c>
      <c r="H772" t="s" s="26">
        <v>31</v>
      </c>
      <c r="I772" t="s" s="4">
        <v>32</v>
      </c>
      <c r="J772" t="s" s="4">
        <v>27</v>
      </c>
      <c r="K772" t="n" s="16">
        <v>0.75</v>
      </c>
      <c r="L772" t="n" s="16">
        <v>2937.15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1167</v>
      </c>
      <c r="B773" t="n" s="23">
        <v>10321.0</v>
      </c>
      <c r="C773" t="s" s="4">
        <v>1168</v>
      </c>
      <c r="D773" t="s" s="4">
        <v>1169</v>
      </c>
      <c r="E773" t="s" s="4">
        <v>1170</v>
      </c>
      <c r="F773" t="n" s="23">
        <v>10629.0</v>
      </c>
      <c r="G773" t="s" s="8">
        <v>1174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2425.81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1167</v>
      </c>
      <c r="B774" t="n" s="23">
        <v>10321.0</v>
      </c>
      <c r="C774" t="s" s="4">
        <v>1168</v>
      </c>
      <c r="D774" t="s" s="4">
        <v>1169</v>
      </c>
      <c r="E774" t="s" s="4">
        <v>1170</v>
      </c>
      <c r="F774" t="n" s="23">
        <v>8449.0</v>
      </c>
      <c r="G774" t="s" s="8">
        <v>1175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2470.04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1167</v>
      </c>
      <c r="B775" t="n" s="23">
        <v>10321.0</v>
      </c>
      <c r="C775" t="s" s="4">
        <v>1168</v>
      </c>
      <c r="D775" t="s" s="4">
        <v>1169</v>
      </c>
      <c r="E775" t="s" s="4">
        <v>1170</v>
      </c>
      <c r="F775" t="n" s="23">
        <v>12458.0</v>
      </c>
      <c r="G775" t="s" s="8">
        <v>1176</v>
      </c>
      <c r="H775" t="s" s="26">
        <v>25</v>
      </c>
      <c r="I775" t="s" s="4">
        <v>26</v>
      </c>
      <c r="J775" t="s" s="4">
        <v>27</v>
      </c>
      <c r="K775" t="n" s="16">
        <v>0.93</v>
      </c>
      <c r="L775" t="n" s="16">
        <v>2052.0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1167</v>
      </c>
      <c r="B776" t="n" s="23">
        <v>10321.0</v>
      </c>
      <c r="C776" t="s" s="4">
        <v>1168</v>
      </c>
      <c r="D776" t="s" s="4">
        <v>1169</v>
      </c>
      <c r="E776" t="s" s="4">
        <v>1170</v>
      </c>
      <c r="F776" t="n" s="23">
        <v>7283.0</v>
      </c>
      <c r="G776" t="s" s="8">
        <v>1177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3225.31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13836.0</v>
      </c>
      <c r="G777" t="s" s="8">
        <v>1178</v>
      </c>
      <c r="H777" t="s" s="26">
        <v>25</v>
      </c>
      <c r="I777" t="s" s="4">
        <v>26</v>
      </c>
      <c r="J777" t="s" s="4">
        <v>27</v>
      </c>
      <c r="K777" t="n" s="16">
        <v>0.6</v>
      </c>
      <c r="L777" t="n" s="16">
        <v>1927.0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6595.0</v>
      </c>
      <c r="G778" t="s" s="8">
        <v>1179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3369.7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12720.0</v>
      </c>
      <c r="G779" t="s" s="8">
        <v>1180</v>
      </c>
      <c r="H779" t="s" s="26">
        <v>25</v>
      </c>
      <c r="I779" t="s" s="4">
        <v>26</v>
      </c>
      <c r="J779" t="s" s="4">
        <v>27</v>
      </c>
      <c r="K779" t="n" s="16">
        <v>0.94</v>
      </c>
      <c r="L779" t="n" s="16">
        <v>2065.45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12522.0</v>
      </c>
      <c r="G780" t="s" s="8">
        <v>1181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1938.32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11031.0</v>
      </c>
      <c r="G781" t="s" s="8">
        <v>1182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2301.32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8694.0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0.2</v>
      </c>
      <c r="L782" t="n" s="16">
        <v>2012.8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10039.0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0.74</v>
      </c>
      <c r="L783" t="n" s="16">
        <v>2609.78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13457.0</v>
      </c>
      <c r="G784" t="s" s="8">
        <v>1185</v>
      </c>
      <c r="H784" t="s" s="26">
        <v>25</v>
      </c>
      <c r="I784" t="s" s="4">
        <v>26</v>
      </c>
      <c r="J784" t="s" s="4">
        <v>27</v>
      </c>
      <c r="K784" t="n" s="16">
        <v>1.0</v>
      </c>
      <c r="L784" t="n" s="16">
        <v>1929.28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13177.0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1934.72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9411.0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0.57</v>
      </c>
      <c r="L786" t="n" s="16">
        <v>2325.61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11931.0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0.6</v>
      </c>
      <c r="L787" t="n" s="16">
        <v>2094.87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12795.0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2098.4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10610.0</v>
      </c>
      <c r="G789" t="s" s="8">
        <v>1190</v>
      </c>
      <c r="H789" t="s" s="26">
        <v>31</v>
      </c>
      <c r="I789" t="s" s="4">
        <v>32</v>
      </c>
      <c r="J789" t="s" s="4">
        <v>47</v>
      </c>
      <c r="K789" t="n" s="16">
        <v>0.75</v>
      </c>
      <c r="L789" t="n" s="16">
        <v>956.29</v>
      </c>
      <c r="M789" t="s" s="32">
        <v>47</v>
      </c>
      <c r="N789" t="s" s="33">
        <v>27</v>
      </c>
      <c r="O789" t="s" s="33">
        <v>27</v>
      </c>
      <c r="P789" t="s" s="34">
        <v>27</v>
      </c>
    </row>
    <row r="790">
      <c r="A790" t="s" s="4">
        <v>1167</v>
      </c>
      <c r="B790" t="n" s="23">
        <v>12818.0</v>
      </c>
      <c r="C790" t="s" s="4">
        <v>1191</v>
      </c>
      <c r="D790" t="s" s="4">
        <v>1192</v>
      </c>
      <c r="E790" t="s" s="4">
        <v>1170</v>
      </c>
      <c r="F790" t="n" s="23">
        <v>4659.0</v>
      </c>
      <c r="G790" t="s" s="8">
        <v>1193</v>
      </c>
      <c r="H790" t="s" s="26">
        <v>25</v>
      </c>
      <c r="I790" t="s" s="4">
        <v>26</v>
      </c>
      <c r="J790" t="s" s="4">
        <v>27</v>
      </c>
      <c r="K790" t="n" s="16">
        <v>1.2</v>
      </c>
      <c r="L790" t="n" s="16">
        <v>2492.13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1167</v>
      </c>
      <c r="B791" t="n" s="23">
        <v>24487.0</v>
      </c>
      <c r="C791" t="s" s="4">
        <v>1194</v>
      </c>
      <c r="D791" t="s" s="4">
        <v>1169</v>
      </c>
      <c r="E791" t="s" s="4">
        <v>1170</v>
      </c>
      <c r="F791" t="n" s="23">
        <v>6405.0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3470.64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1167</v>
      </c>
      <c r="B792" t="n" s="23">
        <v>24187.0</v>
      </c>
      <c r="C792" t="s" s="4">
        <v>1196</v>
      </c>
      <c r="D792" t="s" s="4">
        <v>1169</v>
      </c>
      <c r="E792" t="s" s="4">
        <v>1170</v>
      </c>
      <c r="F792" t="n" s="23">
        <v>4435.0</v>
      </c>
      <c r="G792" t="s" s="8">
        <v>1197</v>
      </c>
      <c r="H792" t="s" s="26">
        <v>31</v>
      </c>
      <c r="I792" t="s" s="4">
        <v>32</v>
      </c>
      <c r="J792" t="s" s="4">
        <v>27</v>
      </c>
      <c r="K792" t="n" s="16">
        <v>0.9</v>
      </c>
      <c r="L792" t="n" s="16">
        <v>2399.53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1167</v>
      </c>
      <c r="B793" t="n" s="23">
        <v>24189.0</v>
      </c>
      <c r="C793" t="s" s="4">
        <v>1198</v>
      </c>
      <c r="D793" t="s" s="4">
        <v>1169</v>
      </c>
      <c r="E793" t="s" s="4">
        <v>1170</v>
      </c>
      <c r="F793" t="n" s="23">
        <v>5725.0</v>
      </c>
      <c r="G793" t="s" s="8">
        <v>1199</v>
      </c>
      <c r="H793" t="s" s="26">
        <v>31</v>
      </c>
      <c r="I793" t="s" s="4">
        <v>32</v>
      </c>
      <c r="J793" t="s" s="4">
        <v>47</v>
      </c>
      <c r="K793" t="n" s="16">
        <v>0.75</v>
      </c>
      <c r="L793" t="n" s="16">
        <v>1850.51</v>
      </c>
      <c r="M793" t="s" s="32">
        <v>47</v>
      </c>
      <c r="N793" t="s" s="33">
        <v>27</v>
      </c>
      <c r="O793" t="s" s="33">
        <v>27</v>
      </c>
      <c r="P793" t="s" s="34">
        <v>27</v>
      </c>
    </row>
    <row r="794">
      <c r="A794" t="s" s="4">
        <v>1167</v>
      </c>
      <c r="B794" t="n" s="23">
        <v>24601.0</v>
      </c>
      <c r="C794" t="s" s="4">
        <v>1200</v>
      </c>
      <c r="D794" t="s" s="4">
        <v>1192</v>
      </c>
      <c r="E794" t="s" s="4">
        <v>1170</v>
      </c>
      <c r="F794" t="n" s="23">
        <v>6173.0</v>
      </c>
      <c r="G794" t="s" s="8">
        <v>1201</v>
      </c>
      <c r="H794" t="s" s="26">
        <v>25</v>
      </c>
      <c r="I794" t="s" s="4">
        <v>26</v>
      </c>
      <c r="J794" t="s" s="4">
        <v>27</v>
      </c>
      <c r="K794" t="n" s="16">
        <v>1.05</v>
      </c>
      <c r="L794" t="n" s="16">
        <v>2444.15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1202</v>
      </c>
      <c r="B795" t="n" s="23">
        <v>6651.0</v>
      </c>
      <c r="C795" t="s" s="4">
        <v>1203</v>
      </c>
      <c r="D795" t="s" s="4">
        <v>1204</v>
      </c>
      <c r="E795" t="s" s="4">
        <v>1205</v>
      </c>
      <c r="F795" t="n" s="23">
        <v>6967.0</v>
      </c>
      <c r="G795" t="s" s="8">
        <v>1206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2844.44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1202</v>
      </c>
      <c r="B796" t="n" s="23">
        <v>6651.0</v>
      </c>
      <c r="C796" t="s" s="4">
        <v>1203</v>
      </c>
      <c r="D796" t="s" s="4">
        <v>1204</v>
      </c>
      <c r="E796" t="s" s="4">
        <v>1205</v>
      </c>
      <c r="F796" t="n" s="23">
        <v>17705.0</v>
      </c>
      <c r="G796" t="s" s="8">
        <v>1207</v>
      </c>
      <c r="H796" t="s" s="26">
        <v>31</v>
      </c>
      <c r="I796" t="s" s="4">
        <v>32</v>
      </c>
      <c r="J796" t="s" s="4">
        <v>47</v>
      </c>
      <c r="K796" t="n" s="16">
        <v>0.75</v>
      </c>
      <c r="L796" t="n" s="16">
        <v>111.41</v>
      </c>
      <c r="M796" t="s" s="32">
        <v>47</v>
      </c>
      <c r="N796" t="s" s="33">
        <v>27</v>
      </c>
      <c r="O796" t="s" s="33">
        <v>27</v>
      </c>
      <c r="P796" t="s" s="34">
        <v>27</v>
      </c>
    </row>
    <row r="797">
      <c r="A797" t="s" s="4">
        <v>1202</v>
      </c>
      <c r="B797" t="n" s="23">
        <v>6651.0</v>
      </c>
      <c r="C797" t="s" s="4">
        <v>1203</v>
      </c>
      <c r="D797" t="s" s="4">
        <v>1204</v>
      </c>
      <c r="E797" t="s" s="4">
        <v>1205</v>
      </c>
      <c r="F797" t="n" s="23">
        <v>12799.0</v>
      </c>
      <c r="G797" t="s" s="8">
        <v>1208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2001.6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1202</v>
      </c>
      <c r="B798" t="n" s="23">
        <v>6651.0</v>
      </c>
      <c r="C798" t="s" s="4">
        <v>1203</v>
      </c>
      <c r="D798" t="s" s="4">
        <v>1204</v>
      </c>
      <c r="E798" t="s" s="4">
        <v>1205</v>
      </c>
      <c r="F798" t="n" s="23">
        <v>17883.0</v>
      </c>
      <c r="G798" t="s" s="8">
        <v>1209</v>
      </c>
      <c r="H798" t="s" s="26">
        <v>31</v>
      </c>
      <c r="I798" t="s" s="4">
        <v>32</v>
      </c>
      <c r="J798" t="s" s="4">
        <v>47</v>
      </c>
      <c r="K798" t="n" s="16">
        <v>0.35</v>
      </c>
      <c r="L798" t="n" s="16">
        <v>0.0</v>
      </c>
      <c r="M798" t="s" s="32">
        <v>47</v>
      </c>
      <c r="N798" t="s" s="33">
        <v>27</v>
      </c>
      <c r="O798" t="s" s="33">
        <v>27</v>
      </c>
      <c r="P798" t="s" s="34">
        <v>27</v>
      </c>
    </row>
    <row r="799">
      <c r="A799" t="s" s="4">
        <v>1202</v>
      </c>
      <c r="B799" t="n" s="23">
        <v>6651.0</v>
      </c>
      <c r="C799" t="s" s="4">
        <v>1203</v>
      </c>
      <c r="D799" t="s" s="4">
        <v>1204</v>
      </c>
      <c r="E799" t="s" s="4">
        <v>1205</v>
      </c>
      <c r="F799" t="n" s="23">
        <v>11218.0</v>
      </c>
      <c r="G799" t="s" s="8">
        <v>1210</v>
      </c>
      <c r="H799" t="s" s="26">
        <v>25</v>
      </c>
      <c r="I799" t="s" s="4">
        <v>26</v>
      </c>
      <c r="J799" t="s" s="4">
        <v>47</v>
      </c>
      <c r="K799" t="n" s="16">
        <v>0.2</v>
      </c>
      <c r="L799" t="n" s="16">
        <v>0.0</v>
      </c>
      <c r="M799" t="s" s="32">
        <v>47</v>
      </c>
      <c r="N799" t="s" s="33">
        <v>27</v>
      </c>
      <c r="O799" t="s" s="33">
        <v>27</v>
      </c>
      <c r="P799" t="s" s="34">
        <v>27</v>
      </c>
    </row>
    <row r="800">
      <c r="A800" t="s" s="4">
        <v>1202</v>
      </c>
      <c r="B800" t="n" s="23">
        <v>6651.0</v>
      </c>
      <c r="C800" t="s" s="4">
        <v>1203</v>
      </c>
      <c r="D800" t="s" s="4">
        <v>1204</v>
      </c>
      <c r="E800" t="s" s="4">
        <v>1205</v>
      </c>
      <c r="F800" t="n" s="23">
        <v>10424.0</v>
      </c>
      <c r="G800" t="s" s="8">
        <v>1211</v>
      </c>
      <c r="H800" t="s" s="26">
        <v>25</v>
      </c>
      <c r="I800" t="s" s="4">
        <v>26</v>
      </c>
      <c r="J800" t="s" s="4">
        <v>27</v>
      </c>
      <c r="K800" t="n" s="16">
        <v>0.8</v>
      </c>
      <c r="L800" t="n" s="16">
        <v>1944.7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1202</v>
      </c>
      <c r="B801" t="n" s="23">
        <v>24073.0</v>
      </c>
      <c r="C801" t="s" s="4">
        <v>1212</v>
      </c>
      <c r="D801" t="s" s="4">
        <v>1213</v>
      </c>
      <c r="E801" t="s" s="4">
        <v>1205</v>
      </c>
      <c r="F801" t="n" s="23">
        <v>6776.0</v>
      </c>
      <c r="G801" t="s" s="8">
        <v>1214</v>
      </c>
      <c r="H801" t="s" s="26">
        <v>25</v>
      </c>
      <c r="I801" t="s" s="4">
        <v>26</v>
      </c>
      <c r="J801" t="s" s="4">
        <v>27</v>
      </c>
      <c r="K801" t="n" s="16">
        <v>0.5</v>
      </c>
      <c r="L801" t="n" s="16">
        <v>4186.08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1202</v>
      </c>
      <c r="B802" t="n" s="23">
        <v>24931.0</v>
      </c>
      <c r="C802" t="s" s="4">
        <v>1215</v>
      </c>
      <c r="D802" t="s" s="4">
        <v>1204</v>
      </c>
      <c r="E802" t="s" s="4">
        <v>1205</v>
      </c>
      <c r="F802" t="n" s="23">
        <v>6775.0</v>
      </c>
      <c r="G802" t="s" s="8">
        <v>1216</v>
      </c>
      <c r="H802" t="s" s="26">
        <v>25</v>
      </c>
      <c r="I802" t="s" s="4">
        <v>26</v>
      </c>
      <c r="J802" t="s" s="4">
        <v>47</v>
      </c>
      <c r="K802" t="n" s="16">
        <v>1.2</v>
      </c>
      <c r="L802" t="n" s="16">
        <v>2599.47</v>
      </c>
      <c r="M802" t="s" s="32">
        <v>27</v>
      </c>
      <c r="N802" t="s" s="33">
        <v>27</v>
      </c>
      <c r="O802" t="s" s="33">
        <v>47</v>
      </c>
      <c r="P802" t="s" s="34">
        <v>27</v>
      </c>
    </row>
    <row r="803">
      <c r="A803" t="s" s="4">
        <v>1202</v>
      </c>
      <c r="B803" t="n" s="23">
        <v>55276.0</v>
      </c>
      <c r="C803" t="s" s="4">
        <v>1217</v>
      </c>
      <c r="D803" t="s" s="4">
        <v>1218</v>
      </c>
      <c r="E803" t="s" s="4">
        <v>1205</v>
      </c>
      <c r="F803" t="n" s="23">
        <v>10030.0</v>
      </c>
      <c r="G803" t="s" s="8">
        <v>1219</v>
      </c>
      <c r="H803" t="s" s="26">
        <v>25</v>
      </c>
      <c r="I803" t="s" s="4">
        <v>26</v>
      </c>
      <c r="J803" t="s" s="4">
        <v>27</v>
      </c>
      <c r="K803" t="n" s="16">
        <v>0.2</v>
      </c>
      <c r="L803" t="n" s="16">
        <v>2406.6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1202</v>
      </c>
      <c r="B804" t="n" s="23">
        <v>55276.0</v>
      </c>
      <c r="C804" t="s" s="4">
        <v>1217</v>
      </c>
      <c r="D804" t="s" s="4">
        <v>1218</v>
      </c>
      <c r="E804" t="s" s="4">
        <v>1205</v>
      </c>
      <c r="F804" t="n" s="23">
        <v>9730.0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1964.88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1202</v>
      </c>
      <c r="B805" t="n" s="23">
        <v>55276.0</v>
      </c>
      <c r="C805" t="s" s="4">
        <v>1217</v>
      </c>
      <c r="D805" t="s" s="4">
        <v>1218</v>
      </c>
      <c r="E805" t="s" s="4">
        <v>1205</v>
      </c>
      <c r="F805" t="n" s="23">
        <v>12715.0</v>
      </c>
      <c r="G805" t="s" s="8">
        <v>1221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1981.64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1222</v>
      </c>
      <c r="B806" t="n" s="23">
        <v>10401.0</v>
      </c>
      <c r="C806" t="s" s="4">
        <v>1223</v>
      </c>
      <c r="D806" t="s" s="4">
        <v>1224</v>
      </c>
      <c r="E806" t="s" s="4">
        <v>1225</v>
      </c>
      <c r="F806" t="n" s="23">
        <v>12882.0</v>
      </c>
      <c r="G806" t="s" s="8">
        <v>1226</v>
      </c>
      <c r="H806" t="s" s="26">
        <v>25</v>
      </c>
      <c r="I806" t="s" s="4">
        <v>26</v>
      </c>
      <c r="J806" t="s" s="4">
        <v>27</v>
      </c>
      <c r="K806" t="n" s="16">
        <v>0.6</v>
      </c>
      <c r="L806" t="n" s="16">
        <v>1959.53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1222</v>
      </c>
      <c r="B807" t="n" s="23">
        <v>10401.0</v>
      </c>
      <c r="C807" t="s" s="4">
        <v>1223</v>
      </c>
      <c r="D807" t="s" s="4">
        <v>1224</v>
      </c>
      <c r="E807" t="s" s="4">
        <v>1225</v>
      </c>
      <c r="F807" t="n" s="23">
        <v>12893.0</v>
      </c>
      <c r="G807" t="s" s="8">
        <v>1227</v>
      </c>
      <c r="H807" t="s" s="26">
        <v>25</v>
      </c>
      <c r="I807" t="s" s="4">
        <v>26</v>
      </c>
      <c r="J807" t="s" s="4">
        <v>27</v>
      </c>
      <c r="K807" t="n" s="16">
        <v>1.0</v>
      </c>
      <c r="L807" t="n" s="16">
        <v>1916.7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1222</v>
      </c>
      <c r="B808" t="n" s="23">
        <v>10401.0</v>
      </c>
      <c r="C808" t="s" s="4">
        <v>1223</v>
      </c>
      <c r="D808" t="s" s="4">
        <v>1224</v>
      </c>
      <c r="E808" t="s" s="4">
        <v>1225</v>
      </c>
      <c r="F808" t="n" s="23">
        <v>8513.0</v>
      </c>
      <c r="G808" t="s" s="8">
        <v>1228</v>
      </c>
      <c r="H808" t="s" s="26">
        <v>25</v>
      </c>
      <c r="I808" t="s" s="4">
        <v>26</v>
      </c>
      <c r="J808" t="s" s="4">
        <v>47</v>
      </c>
      <c r="K808" t="n" s="16">
        <v>0.12</v>
      </c>
      <c r="L808" t="n" s="16">
        <v>1183.33</v>
      </c>
      <c r="M808" t="s" s="32">
        <v>47</v>
      </c>
      <c r="N808" t="s" s="33">
        <v>27</v>
      </c>
      <c r="O808" t="s" s="33">
        <v>27</v>
      </c>
      <c r="P808" t="s" s="34">
        <v>27</v>
      </c>
    </row>
    <row r="809">
      <c r="A809" t="s" s="4">
        <v>1222</v>
      </c>
      <c r="B809" t="n" s="23">
        <v>10401.0</v>
      </c>
      <c r="C809" t="s" s="4">
        <v>1223</v>
      </c>
      <c r="D809" t="s" s="4">
        <v>1224</v>
      </c>
      <c r="E809" t="s" s="4">
        <v>1225</v>
      </c>
      <c r="F809" t="n" s="23">
        <v>9035.0</v>
      </c>
      <c r="G809" t="s" s="8">
        <v>1229</v>
      </c>
      <c r="H809" t="s" s="26">
        <v>31</v>
      </c>
      <c r="I809" t="s" s="4">
        <v>32</v>
      </c>
      <c r="J809" t="s" s="4">
        <v>27</v>
      </c>
      <c r="K809" t="n" s="16">
        <v>0.56</v>
      </c>
      <c r="L809" t="n" s="16">
        <v>2036.18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1222</v>
      </c>
      <c r="B810" t="n" s="23">
        <v>10401.0</v>
      </c>
      <c r="C810" t="s" s="4">
        <v>1223</v>
      </c>
      <c r="D810" t="s" s="4">
        <v>1224</v>
      </c>
      <c r="E810" t="s" s="4">
        <v>1225</v>
      </c>
      <c r="F810" t="n" s="23">
        <v>10551.0</v>
      </c>
      <c r="G810" t="s" s="8">
        <v>1230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2022.2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1222</v>
      </c>
      <c r="B811" t="n" s="23">
        <v>10401.0</v>
      </c>
      <c r="C811" t="s" s="4">
        <v>1223</v>
      </c>
      <c r="D811" t="s" s="4">
        <v>1224</v>
      </c>
      <c r="E811" t="s" s="4">
        <v>1225</v>
      </c>
      <c r="F811" t="n" s="23">
        <v>12982.0</v>
      </c>
      <c r="G811" t="s" s="8">
        <v>1231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1895.18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1222</v>
      </c>
      <c r="B812" t="n" s="23">
        <v>10401.0</v>
      </c>
      <c r="C812" t="s" s="4">
        <v>1223</v>
      </c>
      <c r="D812" t="s" s="4">
        <v>1224</v>
      </c>
      <c r="E812" t="s" s="4">
        <v>1225</v>
      </c>
      <c r="F812" t="n" s="23">
        <v>5993.0</v>
      </c>
      <c r="G812" t="s" s="8">
        <v>1232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2430.84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8055.0</v>
      </c>
      <c r="G813" t="s" s="8">
        <v>1233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2499.96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17176.0</v>
      </c>
      <c r="G814" t="s" s="8">
        <v>1234</v>
      </c>
      <c r="H814" t="s" s="26">
        <v>25</v>
      </c>
      <c r="I814" t="s" s="4">
        <v>26</v>
      </c>
      <c r="J814" t="s" s="4">
        <v>47</v>
      </c>
      <c r="K814" t="n" s="16">
        <v>1.0</v>
      </c>
      <c r="L814" t="n" s="16">
        <v>1768.88</v>
      </c>
      <c r="M814" t="s" s="32">
        <v>47</v>
      </c>
      <c r="N814" t="s" s="33">
        <v>27</v>
      </c>
      <c r="O814" t="s" s="33">
        <v>27</v>
      </c>
      <c r="P814" t="s" s="34">
        <v>27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3794.0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0.29</v>
      </c>
      <c r="L815" t="n" s="16">
        <v>2241.24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13336.0</v>
      </c>
      <c r="G816" t="s" s="8">
        <v>1236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1934.26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4469.0</v>
      </c>
      <c r="G817" t="s" s="8">
        <v>1237</v>
      </c>
      <c r="H817" t="s" s="26">
        <v>31</v>
      </c>
      <c r="I817" t="s" s="4">
        <v>32</v>
      </c>
      <c r="J817" t="s" s="4">
        <v>47</v>
      </c>
      <c r="K817" t="n" s="16">
        <v>0.56</v>
      </c>
      <c r="L817" t="n" s="16">
        <v>1098.25</v>
      </c>
      <c r="M817" t="s" s="32">
        <v>47</v>
      </c>
      <c r="N817" t="s" s="33">
        <v>27</v>
      </c>
      <c r="O817" t="s" s="33">
        <v>27</v>
      </c>
      <c r="P817" t="s" s="34">
        <v>27</v>
      </c>
    </row>
    <row r="818">
      <c r="A818" t="s" s="4">
        <v>1222</v>
      </c>
      <c r="B818" t="n" s="23">
        <v>24193.0</v>
      </c>
      <c r="C818" t="s" s="4">
        <v>1238</v>
      </c>
      <c r="D818" t="s" s="4">
        <v>1224</v>
      </c>
      <c r="E818" t="s" s="4">
        <v>1225</v>
      </c>
      <c r="F818" t="n" s="23">
        <v>7324.0</v>
      </c>
      <c r="G818" t="s" s="8">
        <v>1239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2796.44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1222</v>
      </c>
      <c r="B819" t="n" s="23">
        <v>24471.0</v>
      </c>
      <c r="C819" t="s" s="4">
        <v>1240</v>
      </c>
      <c r="D819" t="s" s="4">
        <v>1241</v>
      </c>
      <c r="E819" t="s" s="4">
        <v>1225</v>
      </c>
      <c r="F819" t="n" s="23">
        <v>8137.0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2704.52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1222</v>
      </c>
      <c r="B820" t="n" s="23">
        <v>55229.0</v>
      </c>
      <c r="C820" t="s" s="4">
        <v>1243</v>
      </c>
      <c r="D820" t="s" s="4">
        <v>1244</v>
      </c>
      <c r="E820" t="s" s="4">
        <v>1225</v>
      </c>
      <c r="F820" t="n" s="23">
        <v>4958.0</v>
      </c>
      <c r="G820" t="s" s="8">
        <v>1245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2201.84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1222</v>
      </c>
      <c r="B821" t="n" s="23">
        <v>55229.0</v>
      </c>
      <c r="C821" t="s" s="4">
        <v>1243</v>
      </c>
      <c r="D821" t="s" s="4">
        <v>1244</v>
      </c>
      <c r="E821" t="s" s="4">
        <v>1225</v>
      </c>
      <c r="F821" t="n" s="23">
        <v>6825.0</v>
      </c>
      <c r="G821" t="s" s="8">
        <v>1246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2154.12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1247</v>
      </c>
      <c r="B822" t="n" s="23">
        <v>7001.0</v>
      </c>
      <c r="C822" t="s" s="4">
        <v>1248</v>
      </c>
      <c r="D822" t="s" s="4">
        <v>1249</v>
      </c>
      <c r="E822" t="s" s="4">
        <v>638</v>
      </c>
      <c r="F822" t="n" s="23">
        <v>11588.0</v>
      </c>
      <c r="G822" t="s" s="8">
        <v>1250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2464.68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1247</v>
      </c>
      <c r="B823" t="n" s="23">
        <v>7001.0</v>
      </c>
      <c r="C823" t="s" s="4">
        <v>1248</v>
      </c>
      <c r="D823" t="s" s="4">
        <v>1249</v>
      </c>
      <c r="E823" t="s" s="4">
        <v>638</v>
      </c>
      <c r="F823" t="n" s="23">
        <v>12372.0</v>
      </c>
      <c r="G823" t="s" s="8">
        <v>1251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1938.2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1247</v>
      </c>
      <c r="B824" t="n" s="23">
        <v>7001.0</v>
      </c>
      <c r="C824" t="s" s="4">
        <v>1248</v>
      </c>
      <c r="D824" t="s" s="4">
        <v>1249</v>
      </c>
      <c r="E824" t="s" s="4">
        <v>638</v>
      </c>
      <c r="F824" t="n" s="23">
        <v>11895.0</v>
      </c>
      <c r="G824" t="s" s="8">
        <v>1252</v>
      </c>
      <c r="H824" t="s" s="26">
        <v>25</v>
      </c>
      <c r="I824" t="s" s="4">
        <v>26</v>
      </c>
      <c r="J824" t="s" s="4">
        <v>27</v>
      </c>
      <c r="K824" t="n" s="16">
        <v>0.7</v>
      </c>
      <c r="L824" t="n" s="16">
        <v>1918.06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1247</v>
      </c>
      <c r="B825" t="n" s="23">
        <v>7001.0</v>
      </c>
      <c r="C825" t="s" s="4">
        <v>1248</v>
      </c>
      <c r="D825" t="s" s="4">
        <v>1249</v>
      </c>
      <c r="E825" t="s" s="4">
        <v>638</v>
      </c>
      <c r="F825" t="n" s="23">
        <v>5829.0</v>
      </c>
      <c r="G825" t="s" s="8">
        <v>1253</v>
      </c>
      <c r="H825" t="s" s="26">
        <v>31</v>
      </c>
      <c r="I825" t="s" s="4">
        <v>32</v>
      </c>
      <c r="J825" t="s" s="4">
        <v>47</v>
      </c>
      <c r="K825" t="n" s="16">
        <v>0.75</v>
      </c>
      <c r="L825" t="n" s="16">
        <v>1749.6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1247</v>
      </c>
      <c r="B826" t="n" s="23">
        <v>7001.0</v>
      </c>
      <c r="C826" t="s" s="4">
        <v>1248</v>
      </c>
      <c r="D826" t="s" s="4">
        <v>1249</v>
      </c>
      <c r="E826" t="s" s="4">
        <v>638</v>
      </c>
      <c r="F826" t="n" s="23">
        <v>12222.0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2048.8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1247</v>
      </c>
      <c r="B827" t="n" s="23">
        <v>7001.0</v>
      </c>
      <c r="C827" t="s" s="4">
        <v>1248</v>
      </c>
      <c r="D827" t="s" s="4">
        <v>1249</v>
      </c>
      <c r="E827" t="s" s="4">
        <v>638</v>
      </c>
      <c r="F827" t="n" s="23">
        <v>7816.0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0.34</v>
      </c>
      <c r="L827" t="n" s="16">
        <v>2833.65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1247</v>
      </c>
      <c r="B828" t="n" s="23">
        <v>7001.0</v>
      </c>
      <c r="C828" t="s" s="4">
        <v>1248</v>
      </c>
      <c r="D828" t="s" s="4">
        <v>1249</v>
      </c>
      <c r="E828" t="s" s="4">
        <v>638</v>
      </c>
      <c r="F828" t="n" s="23">
        <v>9500.0</v>
      </c>
      <c r="G828" t="s" s="8">
        <v>1256</v>
      </c>
      <c r="H828" t="s" s="26">
        <v>31</v>
      </c>
      <c r="I828" t="s" s="4">
        <v>32</v>
      </c>
      <c r="J828" t="s" s="4">
        <v>47</v>
      </c>
      <c r="K828" t="n" s="16">
        <v>0.75</v>
      </c>
      <c r="L828" t="n" s="16">
        <v>1861.47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638</v>
      </c>
      <c r="F829" t="n" s="23">
        <v>14918.0</v>
      </c>
      <c r="G829" t="s" s="8">
        <v>1257</v>
      </c>
      <c r="H829" t="s" s="26">
        <v>25</v>
      </c>
      <c r="I829" t="s" s="4">
        <v>26</v>
      </c>
      <c r="J829" t="s" s="4">
        <v>47</v>
      </c>
      <c r="K829" t="n" s="16">
        <v>0.86</v>
      </c>
      <c r="L829" t="n" s="16">
        <v>1837.44</v>
      </c>
      <c r="M829" t="s" s="32">
        <v>47</v>
      </c>
      <c r="N829" t="s" s="33">
        <v>27</v>
      </c>
      <c r="O829" t="s" s="33">
        <v>27</v>
      </c>
      <c r="P829" t="s" s="34">
        <v>27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638</v>
      </c>
      <c r="F830" t="n" s="23">
        <v>7854.0</v>
      </c>
      <c r="G830" t="s" s="8">
        <v>1258</v>
      </c>
      <c r="H830" t="s" s="26">
        <v>31</v>
      </c>
      <c r="I830" t="s" s="4">
        <v>32</v>
      </c>
      <c r="J830" t="s" s="4">
        <v>27</v>
      </c>
      <c r="K830" t="n" s="16">
        <v>0.15</v>
      </c>
      <c r="L830" t="n" s="16">
        <v>3017.73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638</v>
      </c>
      <c r="F831" t="n" s="23">
        <v>13184.0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1930.36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638</v>
      </c>
      <c r="F832" t="n" s="23">
        <v>6079.0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2890.88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638</v>
      </c>
      <c r="F833" t="n" s="23">
        <v>8585.0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2494.24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638</v>
      </c>
      <c r="F834" t="n" s="23">
        <v>10987.0</v>
      </c>
      <c r="G834" t="s" s="8">
        <v>1262</v>
      </c>
      <c r="H834" t="s" s="26">
        <v>31</v>
      </c>
      <c r="I834" t="s" s="4">
        <v>32</v>
      </c>
      <c r="J834" t="s" s="4">
        <v>27</v>
      </c>
      <c r="K834" t="n" s="16">
        <v>0.75</v>
      </c>
      <c r="L834" t="n" s="16">
        <v>2063.04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1263</v>
      </c>
      <c r="B835" t="n" s="23">
        <v>6830.0</v>
      </c>
      <c r="C835" t="s" s="4">
        <v>1264</v>
      </c>
      <c r="D835" t="s" s="4">
        <v>1265</v>
      </c>
      <c r="E835" t="s" s="4">
        <v>1266</v>
      </c>
      <c r="F835" t="n" s="23">
        <v>10166.0</v>
      </c>
      <c r="G835" t="s" s="8">
        <v>1267</v>
      </c>
      <c r="H835" t="s" s="26">
        <v>31</v>
      </c>
      <c r="I835" t="s" s="4">
        <v>32</v>
      </c>
      <c r="J835" t="s" s="4">
        <v>27</v>
      </c>
      <c r="K835" t="n" s="16">
        <v>0.82</v>
      </c>
      <c r="L835" t="n" s="16">
        <v>2878.93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1263</v>
      </c>
      <c r="B836" t="n" s="23">
        <v>6830.0</v>
      </c>
      <c r="C836" t="s" s="4">
        <v>1264</v>
      </c>
      <c r="D836" t="s" s="4">
        <v>1265</v>
      </c>
      <c r="E836" t="s" s="4">
        <v>1266</v>
      </c>
      <c r="F836" t="n" s="23">
        <v>7685.0</v>
      </c>
      <c r="G836" t="s" s="8">
        <v>1268</v>
      </c>
      <c r="H836" t="s" s="26">
        <v>25</v>
      </c>
      <c r="I836" t="s" s="4">
        <v>26</v>
      </c>
      <c r="J836" t="s" s="4">
        <v>27</v>
      </c>
      <c r="K836" t="n" s="16">
        <v>1.0</v>
      </c>
      <c r="L836" t="n" s="16">
        <v>2887.52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1263</v>
      </c>
      <c r="B837" t="n" s="23">
        <v>6830.0</v>
      </c>
      <c r="C837" t="s" s="4">
        <v>1264</v>
      </c>
      <c r="D837" t="s" s="4">
        <v>1265</v>
      </c>
      <c r="E837" t="s" s="4">
        <v>1266</v>
      </c>
      <c r="F837" t="n" s="23">
        <v>12976.0</v>
      </c>
      <c r="G837" t="s" s="8">
        <v>1269</v>
      </c>
      <c r="H837" t="s" s="26">
        <v>25</v>
      </c>
      <c r="I837" t="s" s="4">
        <v>26</v>
      </c>
      <c r="J837" t="s" s="4">
        <v>27</v>
      </c>
      <c r="K837" t="n" s="16">
        <v>0.9</v>
      </c>
      <c r="L837" t="n" s="16">
        <v>2101.51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1263</v>
      </c>
      <c r="B838" t="n" s="23">
        <v>6830.0</v>
      </c>
      <c r="C838" t="s" s="4">
        <v>1264</v>
      </c>
      <c r="D838" t="s" s="4">
        <v>1265</v>
      </c>
      <c r="E838" t="s" s="4">
        <v>1266</v>
      </c>
      <c r="F838" t="n" s="23">
        <v>7739.0</v>
      </c>
      <c r="G838" t="s" s="8">
        <v>1270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1895.53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1263</v>
      </c>
      <c r="B839" t="n" s="23">
        <v>6830.0</v>
      </c>
      <c r="C839" t="s" s="4">
        <v>1264</v>
      </c>
      <c r="D839" t="s" s="4">
        <v>1265</v>
      </c>
      <c r="E839" t="s" s="4">
        <v>1266</v>
      </c>
      <c r="F839" t="n" s="23">
        <v>5624.0</v>
      </c>
      <c r="G839" t="s" s="8">
        <v>1271</v>
      </c>
      <c r="H839" t="s" s="26">
        <v>31</v>
      </c>
      <c r="I839" t="s" s="4">
        <v>32</v>
      </c>
      <c r="J839" t="s" s="4">
        <v>27</v>
      </c>
      <c r="K839" t="n" s="16">
        <v>0.53</v>
      </c>
      <c r="L839" t="n" s="16">
        <v>2346.0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1263</v>
      </c>
      <c r="B840" t="n" s="23">
        <v>6830.0</v>
      </c>
      <c r="C840" t="s" s="4">
        <v>1264</v>
      </c>
      <c r="D840" t="s" s="4">
        <v>1265</v>
      </c>
      <c r="E840" t="s" s="4">
        <v>1266</v>
      </c>
      <c r="F840" t="n" s="23">
        <v>7140.0</v>
      </c>
      <c r="G840" t="s" s="8">
        <v>1272</v>
      </c>
      <c r="H840" t="s" s="26">
        <v>31</v>
      </c>
      <c r="I840" t="s" s="4">
        <v>32</v>
      </c>
      <c r="J840" t="s" s="4">
        <v>27</v>
      </c>
      <c r="K840" t="n" s="16">
        <v>0.25</v>
      </c>
      <c r="L840" t="n" s="16">
        <v>2928.72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1263</v>
      </c>
      <c r="B841" t="n" s="23">
        <v>6830.0</v>
      </c>
      <c r="C841" t="s" s="4">
        <v>1264</v>
      </c>
      <c r="D841" t="s" s="4">
        <v>1265</v>
      </c>
      <c r="E841" t="s" s="4">
        <v>1266</v>
      </c>
      <c r="F841" t="n" s="23">
        <v>7140.0</v>
      </c>
      <c r="G841" t="s" s="8">
        <v>1272</v>
      </c>
      <c r="H841" t="s" s="26">
        <v>25</v>
      </c>
      <c r="I841" t="s" s="4">
        <v>26</v>
      </c>
      <c r="J841" t="s" s="4">
        <v>27</v>
      </c>
      <c r="K841" t="n" s="16">
        <v>0.64</v>
      </c>
      <c r="L841" t="n" s="16">
        <v>2685.56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6772.0</v>
      </c>
      <c r="G842" t="s" s="8">
        <v>1273</v>
      </c>
      <c r="H842" t="s" s="26">
        <v>25</v>
      </c>
      <c r="I842" t="s" s="4">
        <v>26</v>
      </c>
      <c r="J842" t="s" s="4">
        <v>27</v>
      </c>
      <c r="K842" t="n" s="16">
        <v>0.92</v>
      </c>
      <c r="L842" t="n" s="16">
        <v>2896.22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4906.0</v>
      </c>
      <c r="G843" t="s" s="8">
        <v>1274</v>
      </c>
      <c r="H843" t="s" s="26">
        <v>31</v>
      </c>
      <c r="I843" t="s" s="4">
        <v>32</v>
      </c>
      <c r="J843" t="s" s="4">
        <v>27</v>
      </c>
      <c r="K843" t="n" s="16">
        <v>0.16</v>
      </c>
      <c r="L843" t="n" s="16">
        <v>2319.5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4906.0</v>
      </c>
      <c r="G844" t="s" s="8">
        <v>1274</v>
      </c>
      <c r="H844" t="s" s="26">
        <v>25</v>
      </c>
      <c r="I844" t="s" s="4">
        <v>26</v>
      </c>
      <c r="J844" t="s" s="4">
        <v>27</v>
      </c>
      <c r="K844" t="n" s="16">
        <v>0.69</v>
      </c>
      <c r="L844" t="n" s="16">
        <v>2694.26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8445.0</v>
      </c>
      <c r="G845" t="s" s="8">
        <v>1275</v>
      </c>
      <c r="H845" t="s" s="26">
        <v>25</v>
      </c>
      <c r="I845" t="s" s="4">
        <v>26</v>
      </c>
      <c r="J845" t="s" s="4">
        <v>27</v>
      </c>
      <c r="K845" t="n" s="16">
        <v>1.0</v>
      </c>
      <c r="L845" t="n" s="16">
        <v>2383.2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1263</v>
      </c>
      <c r="B846" t="n" s="23">
        <v>24478.0</v>
      </c>
      <c r="C846" t="s" s="4">
        <v>1276</v>
      </c>
      <c r="D846" t="s" s="4">
        <v>1265</v>
      </c>
      <c r="E846" t="s" s="4">
        <v>1266</v>
      </c>
      <c r="F846" t="n" s="23">
        <v>6729.0</v>
      </c>
      <c r="G846" t="s" s="8">
        <v>1277</v>
      </c>
      <c r="H846" t="s" s="26">
        <v>25</v>
      </c>
      <c r="I846" t="s" s="4">
        <v>26</v>
      </c>
      <c r="J846" t="s" s="4">
        <v>27</v>
      </c>
      <c r="K846" t="n" s="16">
        <v>1.0</v>
      </c>
      <c r="L846" t="n" s="16">
        <v>3383.64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1278</v>
      </c>
      <c r="B847" t="n" s="23">
        <v>7317.0</v>
      </c>
      <c r="C847" t="s" s="4">
        <v>1279</v>
      </c>
      <c r="D847" t="s" s="4">
        <v>1280</v>
      </c>
      <c r="E847" t="s" s="4">
        <v>1281</v>
      </c>
      <c r="F847" t="n" s="23">
        <v>6441.0</v>
      </c>
      <c r="G847" t="s" s="8">
        <v>1282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3111.24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1278</v>
      </c>
      <c r="B848" t="n" s="23">
        <v>7317.0</v>
      </c>
      <c r="C848" t="s" s="4">
        <v>1279</v>
      </c>
      <c r="D848" t="s" s="4">
        <v>1280</v>
      </c>
      <c r="E848" t="s" s="4">
        <v>1281</v>
      </c>
      <c r="F848" t="n" s="23">
        <v>13913.0</v>
      </c>
      <c r="G848" t="s" s="8">
        <v>1283</v>
      </c>
      <c r="H848" t="s" s="26">
        <v>31</v>
      </c>
      <c r="I848" t="s" s="4">
        <v>32</v>
      </c>
      <c r="J848" t="s" s="4">
        <v>47</v>
      </c>
      <c r="K848" t="n" s="16">
        <v>0.75</v>
      </c>
      <c r="L848" t="n" s="16">
        <v>1599.71</v>
      </c>
      <c r="M848" t="s" s="32">
        <v>47</v>
      </c>
      <c r="N848" t="s" s="33">
        <v>27</v>
      </c>
      <c r="O848" t="s" s="33">
        <v>27</v>
      </c>
      <c r="P848" t="s" s="34">
        <v>27</v>
      </c>
    </row>
    <row r="849">
      <c r="A849" t="s" s="4">
        <v>1278</v>
      </c>
      <c r="B849" t="n" s="23">
        <v>7317.0</v>
      </c>
      <c r="C849" t="s" s="4">
        <v>1279</v>
      </c>
      <c r="D849" t="s" s="4">
        <v>1280</v>
      </c>
      <c r="E849" t="s" s="4">
        <v>1281</v>
      </c>
      <c r="F849" t="n" s="23">
        <v>8783.0</v>
      </c>
      <c r="G849" t="s" s="8">
        <v>1284</v>
      </c>
      <c r="H849" t="s" s="26">
        <v>25</v>
      </c>
      <c r="I849" t="s" s="4">
        <v>26</v>
      </c>
      <c r="J849" t="s" s="4">
        <v>27</v>
      </c>
      <c r="K849" t="n" s="16">
        <v>1.0</v>
      </c>
      <c r="L849" t="n" s="16">
        <v>2348.12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1278</v>
      </c>
      <c r="B850" t="n" s="23">
        <v>7317.0</v>
      </c>
      <c r="C850" t="s" s="4">
        <v>1279</v>
      </c>
      <c r="D850" t="s" s="4">
        <v>1280</v>
      </c>
      <c r="E850" t="s" s="4">
        <v>1281</v>
      </c>
      <c r="F850" t="n" s="23">
        <v>13080.0</v>
      </c>
      <c r="G850" t="s" s="8">
        <v>1285</v>
      </c>
      <c r="H850" t="s" s="26">
        <v>31</v>
      </c>
      <c r="I850" t="s" s="4">
        <v>32</v>
      </c>
      <c r="J850" t="s" s="4">
        <v>47</v>
      </c>
      <c r="K850" t="n" s="16">
        <v>0.49</v>
      </c>
      <c r="L850" t="n" s="16">
        <v>348.24</v>
      </c>
      <c r="M850" t="s" s="32">
        <v>47</v>
      </c>
      <c r="N850" t="s" s="33">
        <v>27</v>
      </c>
      <c r="O850" t="s" s="33">
        <v>27</v>
      </c>
      <c r="P850" t="s" s="34">
        <v>27</v>
      </c>
    </row>
    <row r="851">
      <c r="A851" t="s" s="4">
        <v>1278</v>
      </c>
      <c r="B851" t="n" s="23">
        <v>7317.0</v>
      </c>
      <c r="C851" t="s" s="4">
        <v>1279</v>
      </c>
      <c r="D851" t="s" s="4">
        <v>1280</v>
      </c>
      <c r="E851" t="s" s="4">
        <v>1281</v>
      </c>
      <c r="F851" t="n" s="23">
        <v>14258.0</v>
      </c>
      <c r="G851" t="s" s="8">
        <v>1286</v>
      </c>
      <c r="H851" t="s" s="26">
        <v>25</v>
      </c>
      <c r="I851" t="s" s="4">
        <v>26</v>
      </c>
      <c r="J851" t="s" s="4">
        <v>47</v>
      </c>
      <c r="K851" t="n" s="16">
        <v>1.0</v>
      </c>
      <c r="L851" t="n" s="16">
        <v>1658.84</v>
      </c>
      <c r="M851" t="s" s="32">
        <v>47</v>
      </c>
      <c r="N851" t="s" s="33">
        <v>27</v>
      </c>
      <c r="O851" t="s" s="33">
        <v>27</v>
      </c>
      <c r="P851" t="s" s="34">
        <v>27</v>
      </c>
    </row>
    <row r="852">
      <c r="A852" t="s" s="4">
        <v>1278</v>
      </c>
      <c r="B852" t="n" s="23">
        <v>7317.0</v>
      </c>
      <c r="C852" t="s" s="4">
        <v>1279</v>
      </c>
      <c r="D852" t="s" s="4">
        <v>1280</v>
      </c>
      <c r="E852" t="s" s="4">
        <v>1281</v>
      </c>
      <c r="F852" t="n" s="23">
        <v>12918.0</v>
      </c>
      <c r="G852" t="s" s="8">
        <v>1287</v>
      </c>
      <c r="H852" t="s" s="26">
        <v>31</v>
      </c>
      <c r="I852" t="s" s="4">
        <v>32</v>
      </c>
      <c r="J852" t="s" s="4">
        <v>27</v>
      </c>
      <c r="K852" t="n" s="16">
        <v>0.75</v>
      </c>
      <c r="L852" t="n" s="16">
        <v>2101.33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1278</v>
      </c>
      <c r="B853" t="n" s="23">
        <v>7317.0</v>
      </c>
      <c r="C853" t="s" s="4">
        <v>1279</v>
      </c>
      <c r="D853" t="s" s="4">
        <v>1280</v>
      </c>
      <c r="E853" t="s" s="4">
        <v>1281</v>
      </c>
      <c r="F853" t="n" s="23">
        <v>6041.0</v>
      </c>
      <c r="G853" t="s" s="8">
        <v>1288</v>
      </c>
      <c r="H853" t="s" s="26">
        <v>31</v>
      </c>
      <c r="I853" t="s" s="4">
        <v>32</v>
      </c>
      <c r="J853" t="s" s="4">
        <v>27</v>
      </c>
      <c r="K853" t="n" s="16">
        <v>0.15</v>
      </c>
      <c r="L853" t="n" s="16">
        <v>3583.6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8969.0</v>
      </c>
      <c r="G854" t="s" s="8">
        <v>1289</v>
      </c>
      <c r="H854" t="s" s="26">
        <v>25</v>
      </c>
      <c r="I854" t="s" s="4">
        <v>26</v>
      </c>
      <c r="J854" t="s" s="4">
        <v>27</v>
      </c>
      <c r="K854" t="n" s="16">
        <v>0.91</v>
      </c>
      <c r="L854" t="n" s="16">
        <v>2313.49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12104.0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2371.4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6599.0</v>
      </c>
      <c r="G856" t="s" s="8">
        <v>1291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2803.08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11464.0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2941.72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16389.0</v>
      </c>
      <c r="G858" t="s" s="8">
        <v>1293</v>
      </c>
      <c r="H858" t="s" s="26">
        <v>120</v>
      </c>
      <c r="I858" t="s" s="4">
        <v>121</v>
      </c>
      <c r="J858" t="s" s="4">
        <v>27</v>
      </c>
      <c r="K858" t="n" s="16">
        <v>0.21</v>
      </c>
      <c r="L858" t="n" s="16">
        <v>8612.38</v>
      </c>
      <c r="M858" t="s" s="32">
        <v>27</v>
      </c>
      <c r="N858" t="s" s="33">
        <v>27</v>
      </c>
      <c r="O858" t="s" s="33">
        <v>27</v>
      </c>
      <c r="P858" t="s" s="34">
        <v>47</v>
      </c>
    </row>
    <row r="859">
      <c r="A859" t="s" s="4">
        <v>1294</v>
      </c>
      <c r="B859" t="n" s="23">
        <v>7071.0</v>
      </c>
      <c r="C859" t="s" s="4">
        <v>1295</v>
      </c>
      <c r="D859" t="s" s="4">
        <v>1296</v>
      </c>
      <c r="E859" t="s" s="4">
        <v>1297</v>
      </c>
      <c r="F859" t="n" s="23">
        <v>17531.0</v>
      </c>
      <c r="G859" t="s" s="8">
        <v>1298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1870.16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1294</v>
      </c>
      <c r="B860" t="n" s="23">
        <v>7071.0</v>
      </c>
      <c r="C860" t="s" s="4">
        <v>1295</v>
      </c>
      <c r="D860" t="s" s="4">
        <v>1296</v>
      </c>
      <c r="E860" t="s" s="4">
        <v>1297</v>
      </c>
      <c r="F860" t="n" s="23">
        <v>10762.0</v>
      </c>
      <c r="G860" t="s" s="8">
        <v>1299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2506.76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1294</v>
      </c>
      <c r="B861" t="n" s="23">
        <v>7071.0</v>
      </c>
      <c r="C861" t="s" s="4">
        <v>1295</v>
      </c>
      <c r="D861" t="s" s="4">
        <v>1296</v>
      </c>
      <c r="E861" t="s" s="4">
        <v>1297</v>
      </c>
      <c r="F861" t="n" s="23">
        <v>8887.0</v>
      </c>
      <c r="G861" t="s" s="8">
        <v>1300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2389.88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1294</v>
      </c>
      <c r="B862" t="n" s="23">
        <v>7071.0</v>
      </c>
      <c r="C862" t="s" s="4">
        <v>1295</v>
      </c>
      <c r="D862" t="s" s="4">
        <v>1296</v>
      </c>
      <c r="E862" t="s" s="4">
        <v>1297</v>
      </c>
      <c r="F862" t="n" s="23">
        <v>10485.0</v>
      </c>
      <c r="G862" t="s" s="8">
        <v>1301</v>
      </c>
      <c r="H862" t="s" s="26">
        <v>31</v>
      </c>
      <c r="I862" t="s" s="4">
        <v>32</v>
      </c>
      <c r="J862" t="s" s="4">
        <v>27</v>
      </c>
      <c r="K862" t="n" s="16">
        <v>0.75</v>
      </c>
      <c r="L862" t="n" s="16">
        <v>2197.39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1294</v>
      </c>
      <c r="B863" t="n" s="23">
        <v>7071.0</v>
      </c>
      <c r="C863" t="s" s="4">
        <v>1295</v>
      </c>
      <c r="D863" t="s" s="4">
        <v>1296</v>
      </c>
      <c r="E863" t="s" s="4">
        <v>1297</v>
      </c>
      <c r="F863" t="n" s="23">
        <v>10334.0</v>
      </c>
      <c r="G863" t="s" s="8">
        <v>1302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2489.92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1294</v>
      </c>
      <c r="B864" t="n" s="23">
        <v>7071.0</v>
      </c>
      <c r="C864" t="s" s="4">
        <v>1295</v>
      </c>
      <c r="D864" t="s" s="4">
        <v>1296</v>
      </c>
      <c r="E864" t="s" s="4">
        <v>1297</v>
      </c>
      <c r="F864" t="n" s="23">
        <v>10597.0</v>
      </c>
      <c r="G864" t="s" s="8">
        <v>1303</v>
      </c>
      <c r="H864" t="s" s="26">
        <v>31</v>
      </c>
      <c r="I864" t="s" s="4">
        <v>32</v>
      </c>
      <c r="J864" t="s" s="4">
        <v>27</v>
      </c>
      <c r="K864" t="n" s="16">
        <v>0.75</v>
      </c>
      <c r="L864" t="n" s="16">
        <v>2280.29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1294</v>
      </c>
      <c r="B865" t="n" s="23">
        <v>7071.0</v>
      </c>
      <c r="C865" t="s" s="4">
        <v>1295</v>
      </c>
      <c r="D865" t="s" s="4">
        <v>1296</v>
      </c>
      <c r="E865" t="s" s="4">
        <v>1297</v>
      </c>
      <c r="F865" t="n" s="23">
        <v>10563.0</v>
      </c>
      <c r="G865" t="s" s="8">
        <v>1304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2230.92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9923.0</v>
      </c>
      <c r="G866" t="s" s="8">
        <v>1305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2605.08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10730.0</v>
      </c>
      <c r="G867" t="s" s="8">
        <v>1306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2034.24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11973.0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2328.4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12785.0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2106.68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13204.0</v>
      </c>
      <c r="G870" t="s" s="8">
        <v>1309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1995.52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13664.0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1991.36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1294</v>
      </c>
      <c r="B872" t="n" s="23">
        <v>55181.0</v>
      </c>
      <c r="C872" t="s" s="4">
        <v>1311</v>
      </c>
      <c r="D872" t="s" s="4">
        <v>1296</v>
      </c>
      <c r="E872" t="s" s="4">
        <v>1297</v>
      </c>
      <c r="F872" t="n" s="23">
        <v>6000.0</v>
      </c>
      <c r="G872" t="s" s="8">
        <v>1312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2767.25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1294</v>
      </c>
      <c r="B873" t="n" s="23">
        <v>24159.0</v>
      </c>
      <c r="C873" t="s" s="4">
        <v>1313</v>
      </c>
      <c r="D873" t="s" s="4">
        <v>938</v>
      </c>
      <c r="E873" t="s" s="4">
        <v>939</v>
      </c>
      <c r="F873" t="n" s="23">
        <v>10120.0</v>
      </c>
      <c r="G873" t="s" s="8">
        <v>1314</v>
      </c>
      <c r="H873" t="s" s="26">
        <v>25</v>
      </c>
      <c r="I873" t="s" s="4">
        <v>26</v>
      </c>
      <c r="J873" t="s" s="4">
        <v>27</v>
      </c>
      <c r="K873" t="n" s="16">
        <v>0.52</v>
      </c>
      <c r="L873" t="n" s="16">
        <v>4154.31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1294</v>
      </c>
      <c r="B874" t="n" s="23">
        <v>24159.0</v>
      </c>
      <c r="C874" t="s" s="4">
        <v>1313</v>
      </c>
      <c r="D874" t="s" s="4">
        <v>938</v>
      </c>
      <c r="E874" t="s" s="4">
        <v>939</v>
      </c>
      <c r="F874" t="n" s="23">
        <v>6613.0</v>
      </c>
      <c r="G874" t="s" s="8">
        <v>1315</v>
      </c>
      <c r="H874" t="s" s="26">
        <v>25</v>
      </c>
      <c r="I874" t="s" s="4">
        <v>26</v>
      </c>
      <c r="J874" t="s" s="4">
        <v>27</v>
      </c>
      <c r="K874" t="n" s="16">
        <v>0.15</v>
      </c>
      <c r="L874" t="n" s="16">
        <v>8954.67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1294</v>
      </c>
      <c r="B875" t="n" s="23">
        <v>24159.0</v>
      </c>
      <c r="C875" t="s" s="4">
        <v>1313</v>
      </c>
      <c r="D875" t="s" s="4">
        <v>938</v>
      </c>
      <c r="E875" t="s" s="4">
        <v>939</v>
      </c>
      <c r="F875" t="n" s="23">
        <v>13231.0</v>
      </c>
      <c r="G875" t="s" s="8">
        <v>1316</v>
      </c>
      <c r="H875" t="s" s="26">
        <v>25</v>
      </c>
      <c r="I875" t="s" s="4">
        <v>26</v>
      </c>
      <c r="J875" t="s" s="4">
        <v>27</v>
      </c>
      <c r="K875" t="n" s="16">
        <v>0.5</v>
      </c>
      <c r="L875" t="n" s="16">
        <v>3369.52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1294</v>
      </c>
      <c r="B876" t="n" s="23">
        <v>24159.0</v>
      </c>
      <c r="C876" t="s" s="4">
        <v>1313</v>
      </c>
      <c r="D876" t="s" s="4">
        <v>938</v>
      </c>
      <c r="E876" t="s" s="4">
        <v>939</v>
      </c>
      <c r="F876" t="n" s="23">
        <v>12581.0</v>
      </c>
      <c r="G876" t="s" s="8">
        <v>1317</v>
      </c>
      <c r="H876" t="s" s="26">
        <v>25</v>
      </c>
      <c r="I876" t="s" s="4">
        <v>26</v>
      </c>
      <c r="J876" t="s" s="4">
        <v>27</v>
      </c>
      <c r="K876" t="n" s="16">
        <v>0.65</v>
      </c>
      <c r="L876" t="n" s="16">
        <v>6959.63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1294</v>
      </c>
      <c r="B877" t="n" s="23">
        <v>24159.0</v>
      </c>
      <c r="C877" t="s" s="4">
        <v>1313</v>
      </c>
      <c r="D877" t="s" s="4">
        <v>938</v>
      </c>
      <c r="E877" t="s" s="4">
        <v>939</v>
      </c>
      <c r="F877" t="n" s="23">
        <v>11671.0</v>
      </c>
      <c r="G877" t="s" s="8">
        <v>1318</v>
      </c>
      <c r="H877" t="s" s="26">
        <v>25</v>
      </c>
      <c r="I877" t="s" s="4">
        <v>26</v>
      </c>
      <c r="J877" t="s" s="4">
        <v>27</v>
      </c>
      <c r="K877" t="n" s="16">
        <v>0.65</v>
      </c>
      <c r="L877" t="n" s="16">
        <v>5754.89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1294</v>
      </c>
      <c r="B878" t="n" s="23">
        <v>24159.0</v>
      </c>
      <c r="C878" t="s" s="4">
        <v>1313</v>
      </c>
      <c r="D878" t="s" s="4">
        <v>938</v>
      </c>
      <c r="E878" t="s" s="4">
        <v>939</v>
      </c>
      <c r="F878" t="n" s="23">
        <v>6995.0</v>
      </c>
      <c r="G878" t="s" s="8">
        <v>1319</v>
      </c>
      <c r="H878" t="s" s="26">
        <v>25</v>
      </c>
      <c r="I878" t="s" s="4">
        <v>26</v>
      </c>
      <c r="J878" t="s" s="4">
        <v>47</v>
      </c>
      <c r="K878" t="n" s="16">
        <v>1.18</v>
      </c>
      <c r="L878" t="n" s="16">
        <v>5382.54</v>
      </c>
      <c r="M878" t="s" s="32">
        <v>27</v>
      </c>
      <c r="N878" t="s" s="33">
        <v>27</v>
      </c>
      <c r="O878" t="s" s="33">
        <v>47</v>
      </c>
      <c r="P878" t="s" s="34">
        <v>27</v>
      </c>
    </row>
    <row r="879">
      <c r="A879" t="s" s="4">
        <v>1294</v>
      </c>
      <c r="B879" t="n" s="23">
        <v>24476.0</v>
      </c>
      <c r="C879" t="s" s="4">
        <v>1320</v>
      </c>
      <c r="D879" t="s" s="4">
        <v>1321</v>
      </c>
      <c r="E879" t="s" s="4">
        <v>1322</v>
      </c>
      <c r="F879" t="n" s="23">
        <v>6180.0</v>
      </c>
      <c r="G879" t="s" s="8">
        <v>1323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2166.32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1324</v>
      </c>
      <c r="B880" t="n" s="23">
        <v>7381.0</v>
      </c>
      <c r="C880" t="s" s="4">
        <v>1325</v>
      </c>
      <c r="D880" t="s" s="4">
        <v>1326</v>
      </c>
      <c r="E880" t="s" s="4">
        <v>1327</v>
      </c>
      <c r="F880" t="n" s="23">
        <v>12891.0</v>
      </c>
      <c r="G880" t="s" s="8">
        <v>213</v>
      </c>
      <c r="H880" t="s" s="26">
        <v>31</v>
      </c>
      <c r="I880" t="s" s="4">
        <v>32</v>
      </c>
      <c r="J880" t="s" s="4">
        <v>27</v>
      </c>
      <c r="K880" t="n" s="16">
        <v>0.1</v>
      </c>
      <c r="L880" t="n" s="16">
        <v>3826.2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1324</v>
      </c>
      <c r="B881" t="n" s="23">
        <v>7381.0</v>
      </c>
      <c r="C881" t="s" s="4">
        <v>1325</v>
      </c>
      <c r="D881" t="s" s="4">
        <v>1326</v>
      </c>
      <c r="E881" t="s" s="4">
        <v>1327</v>
      </c>
      <c r="F881" t="n" s="23">
        <v>7901.0</v>
      </c>
      <c r="G881" t="s" s="8">
        <v>1328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1924.54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1324</v>
      </c>
      <c r="B882" t="n" s="23">
        <v>7381.0</v>
      </c>
      <c r="C882" t="s" s="4">
        <v>1325</v>
      </c>
      <c r="D882" t="s" s="4">
        <v>1326</v>
      </c>
      <c r="E882" t="s" s="4">
        <v>1327</v>
      </c>
      <c r="F882" t="n" s="23">
        <v>8953.0</v>
      </c>
      <c r="G882" t="s" s="8">
        <v>1329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2827.52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1324</v>
      </c>
      <c r="B883" t="n" s="23">
        <v>7381.0</v>
      </c>
      <c r="C883" t="s" s="4">
        <v>1325</v>
      </c>
      <c r="D883" t="s" s="4">
        <v>1326</v>
      </c>
      <c r="E883" t="s" s="4">
        <v>1327</v>
      </c>
      <c r="F883" t="n" s="23">
        <v>13103.0</v>
      </c>
      <c r="G883" t="s" s="8">
        <v>1330</v>
      </c>
      <c r="H883" t="s" s="26">
        <v>25</v>
      </c>
      <c r="I883" t="s" s="4">
        <v>26</v>
      </c>
      <c r="J883" t="s" s="4">
        <v>47</v>
      </c>
      <c r="K883" t="n" s="16">
        <v>0.91</v>
      </c>
      <c r="L883" t="n" s="16">
        <v>478.59</v>
      </c>
      <c r="M883" t="s" s="32">
        <v>47</v>
      </c>
      <c r="N883" t="s" s="33">
        <v>27</v>
      </c>
      <c r="O883" t="s" s="33">
        <v>27</v>
      </c>
      <c r="P883" t="s" s="34">
        <v>27</v>
      </c>
    </row>
    <row r="884">
      <c r="A884" t="s" s="4">
        <v>1324</v>
      </c>
      <c r="B884" t="n" s="23">
        <v>7381.0</v>
      </c>
      <c r="C884" t="s" s="4">
        <v>1325</v>
      </c>
      <c r="D884" t="s" s="4">
        <v>1326</v>
      </c>
      <c r="E884" t="s" s="4">
        <v>1327</v>
      </c>
      <c r="F884" t="n" s="23">
        <v>11186.0</v>
      </c>
      <c r="G884" t="s" s="8">
        <v>1331</v>
      </c>
      <c r="H884" t="s" s="26">
        <v>25</v>
      </c>
      <c r="I884" t="s" s="4">
        <v>26</v>
      </c>
      <c r="J884" t="s" s="4">
        <v>27</v>
      </c>
      <c r="K884" t="n" s="16">
        <v>1.0</v>
      </c>
      <c r="L884" t="n" s="16">
        <v>2070.92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1324</v>
      </c>
      <c r="B885" t="n" s="23">
        <v>7381.0</v>
      </c>
      <c r="C885" t="s" s="4">
        <v>1325</v>
      </c>
      <c r="D885" t="s" s="4">
        <v>1326</v>
      </c>
      <c r="E885" t="s" s="4">
        <v>1327</v>
      </c>
      <c r="F885" t="n" s="23">
        <v>11418.0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0.4</v>
      </c>
      <c r="L885" t="n" s="16">
        <v>4182.0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1324</v>
      </c>
      <c r="B886" t="n" s="23">
        <v>7381.0</v>
      </c>
      <c r="C886" t="s" s="4">
        <v>1325</v>
      </c>
      <c r="D886" t="s" s="4">
        <v>1326</v>
      </c>
      <c r="E886" t="s" s="4">
        <v>1327</v>
      </c>
      <c r="F886" t="n" s="23">
        <v>8874.0</v>
      </c>
      <c r="G886" t="s" s="8">
        <v>1333</v>
      </c>
      <c r="H886" t="s" s="26">
        <v>25</v>
      </c>
      <c r="I886" t="s" s="4">
        <v>26</v>
      </c>
      <c r="J886" t="s" s="4">
        <v>47</v>
      </c>
      <c r="K886" t="n" s="16">
        <v>0.1</v>
      </c>
      <c r="L886" t="n" s="16">
        <v>52.0</v>
      </c>
      <c r="M886" t="s" s="32">
        <v>47</v>
      </c>
      <c r="N886" t="s" s="33">
        <v>27</v>
      </c>
      <c r="O886" t="s" s="33">
        <v>27</v>
      </c>
      <c r="P886" t="s" s="34">
        <v>27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12975.0</v>
      </c>
      <c r="G887" t="s" s="8">
        <v>1334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2018.96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1324</v>
      </c>
      <c r="B888" t="n" s="23">
        <v>55037.0</v>
      </c>
      <c r="C888" t="s" s="4">
        <v>1335</v>
      </c>
      <c r="D888" t="s" s="4">
        <v>1326</v>
      </c>
      <c r="E888" t="s" s="4">
        <v>1327</v>
      </c>
      <c r="F888" t="n" s="23">
        <v>7437.0</v>
      </c>
      <c r="G888" t="s" s="8">
        <v>1336</v>
      </c>
      <c r="H888" t="s" s="26">
        <v>25</v>
      </c>
      <c r="I888" t="s" s="4">
        <v>26</v>
      </c>
      <c r="J888" t="s" s="4">
        <v>47</v>
      </c>
      <c r="K888" t="n" s="16">
        <v>1.2</v>
      </c>
      <c r="L888" t="n" s="16">
        <v>3053.63</v>
      </c>
      <c r="M888" t="s" s="32">
        <v>27</v>
      </c>
      <c r="N888" t="s" s="33">
        <v>27</v>
      </c>
      <c r="O888" t="s" s="33">
        <v>47</v>
      </c>
      <c r="P888" t="s" s="34">
        <v>27</v>
      </c>
    </row>
    <row r="889">
      <c r="A889" t="s" s="4">
        <v>1324</v>
      </c>
      <c r="B889" t="n" s="23">
        <v>24886.0</v>
      </c>
      <c r="C889" t="s" s="4">
        <v>1337</v>
      </c>
      <c r="D889" t="s" s="4">
        <v>1326</v>
      </c>
      <c r="E889" t="s" s="4">
        <v>1327</v>
      </c>
      <c r="F889" t="n" s="23">
        <v>7333.0</v>
      </c>
      <c r="G889" t="s" s="8">
        <v>1338</v>
      </c>
      <c r="H889" t="s" s="26">
        <v>25</v>
      </c>
      <c r="I889" t="s" s="4">
        <v>26</v>
      </c>
      <c r="J889" t="s" s="4">
        <v>27</v>
      </c>
      <c r="K889" t="n" s="16">
        <v>1.2</v>
      </c>
      <c r="L889" t="n" s="16">
        <v>2954.67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1324</v>
      </c>
      <c r="B890" t="n" s="23">
        <v>55096.0</v>
      </c>
      <c r="C890" t="s" s="4">
        <v>1339</v>
      </c>
      <c r="D890" t="s" s="4">
        <v>1326</v>
      </c>
      <c r="E890" t="s" s="4">
        <v>1327</v>
      </c>
      <c r="F890" t="n" s="23">
        <v>5013.0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3609.86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1341</v>
      </c>
      <c r="B891" t="n" s="23">
        <v>7883.0</v>
      </c>
      <c r="C891" t="s" s="4">
        <v>1342</v>
      </c>
      <c r="D891" t="s" s="4">
        <v>1343</v>
      </c>
      <c r="E891" t="s" s="4">
        <v>1344</v>
      </c>
      <c r="F891" t="n" s="23">
        <v>9825.0</v>
      </c>
      <c r="G891" t="s" s="8">
        <v>1345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2757.44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1341</v>
      </c>
      <c r="B892" t="n" s="23">
        <v>7883.0</v>
      </c>
      <c r="C892" t="s" s="4">
        <v>1342</v>
      </c>
      <c r="D892" t="s" s="4">
        <v>1343</v>
      </c>
      <c r="E892" t="s" s="4">
        <v>1344</v>
      </c>
      <c r="F892" t="n" s="23">
        <v>5928.0</v>
      </c>
      <c r="G892" t="s" s="8">
        <v>1346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2148.6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1341</v>
      </c>
      <c r="B893" t="n" s="23">
        <v>7883.0</v>
      </c>
      <c r="C893" t="s" s="4">
        <v>1342</v>
      </c>
      <c r="D893" t="s" s="4">
        <v>1343</v>
      </c>
      <c r="E893" t="s" s="4">
        <v>1344</v>
      </c>
      <c r="F893" t="n" s="23">
        <v>12701.0</v>
      </c>
      <c r="G893" t="s" s="8">
        <v>1347</v>
      </c>
      <c r="H893" t="s" s="26">
        <v>25</v>
      </c>
      <c r="I893" t="s" s="4">
        <v>26</v>
      </c>
      <c r="J893" t="s" s="4">
        <v>27</v>
      </c>
      <c r="K893" t="n" s="16">
        <v>0.29</v>
      </c>
      <c r="L893" t="n" s="16">
        <v>1979.03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1341</v>
      </c>
      <c r="B894" t="n" s="23">
        <v>7883.0</v>
      </c>
      <c r="C894" t="s" s="4">
        <v>1342</v>
      </c>
      <c r="D894" t="s" s="4">
        <v>1343</v>
      </c>
      <c r="E894" t="s" s="4">
        <v>1344</v>
      </c>
      <c r="F894" t="n" s="23">
        <v>14717.0</v>
      </c>
      <c r="G894" t="s" s="8">
        <v>1348</v>
      </c>
      <c r="H894" t="s" s="26">
        <v>120</v>
      </c>
      <c r="I894" t="s" s="4">
        <v>121</v>
      </c>
      <c r="J894" t="s" s="4">
        <v>27</v>
      </c>
      <c r="K894" t="n" s="16">
        <v>1.0</v>
      </c>
      <c r="L894" t="n" s="16">
        <v>1941.68</v>
      </c>
      <c r="M894" t="s" s="32">
        <v>27</v>
      </c>
      <c r="N894" t="s" s="33">
        <v>27</v>
      </c>
      <c r="O894" t="s" s="33">
        <v>27</v>
      </c>
      <c r="P894" t="s" s="34">
        <v>47</v>
      </c>
    </row>
    <row r="895">
      <c r="A895" t="s" s="4">
        <v>1341</v>
      </c>
      <c r="B895" t="n" s="23">
        <v>7883.0</v>
      </c>
      <c r="C895" t="s" s="4">
        <v>1342</v>
      </c>
      <c r="D895" t="s" s="4">
        <v>1343</v>
      </c>
      <c r="E895" t="s" s="4">
        <v>1344</v>
      </c>
      <c r="F895" t="n" s="23">
        <v>7366.0</v>
      </c>
      <c r="G895" t="s" s="8">
        <v>1349</v>
      </c>
      <c r="H895" t="s" s="26">
        <v>31</v>
      </c>
      <c r="I895" t="s" s="4">
        <v>32</v>
      </c>
      <c r="J895" t="s" s="4">
        <v>27</v>
      </c>
      <c r="K895" t="n" s="16">
        <v>0.75</v>
      </c>
      <c r="L895" t="n" s="16">
        <v>1944.96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1341</v>
      </c>
      <c r="B896" t="n" s="23">
        <v>7883.0</v>
      </c>
      <c r="C896" t="s" s="4">
        <v>1342</v>
      </c>
      <c r="D896" t="s" s="4">
        <v>1343</v>
      </c>
      <c r="E896" t="s" s="4">
        <v>1344</v>
      </c>
      <c r="F896" t="n" s="23">
        <v>17688.0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0.1</v>
      </c>
      <c r="L896" t="n" s="16">
        <v>3313.6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1341</v>
      </c>
      <c r="B897" t="n" s="23">
        <v>7883.0</v>
      </c>
      <c r="C897" t="s" s="4">
        <v>1342</v>
      </c>
      <c r="D897" t="s" s="4">
        <v>1343</v>
      </c>
      <c r="E897" t="s" s="4">
        <v>1344</v>
      </c>
      <c r="F897" t="n" s="23">
        <v>11411.0</v>
      </c>
      <c r="G897" t="s" s="8">
        <v>1351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2340.04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11471.0</v>
      </c>
      <c r="G898" t="s" s="8">
        <v>1352</v>
      </c>
      <c r="H898" t="s" s="26">
        <v>31</v>
      </c>
      <c r="I898" t="s" s="4">
        <v>32</v>
      </c>
      <c r="J898" t="s" s="4">
        <v>27</v>
      </c>
      <c r="K898" t="n" s="16">
        <v>0.75</v>
      </c>
      <c r="L898" t="n" s="16">
        <v>2113.87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10264.0</v>
      </c>
      <c r="G899" t="s" s="8">
        <v>1353</v>
      </c>
      <c r="H899" t="s" s="26">
        <v>31</v>
      </c>
      <c r="I899" t="s" s="4">
        <v>32</v>
      </c>
      <c r="J899" t="s" s="4">
        <v>27</v>
      </c>
      <c r="K899" t="n" s="16">
        <v>0.75</v>
      </c>
      <c r="L899" t="n" s="16">
        <v>2096.64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11548.0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2363.0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9167.0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2510.08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360.0</v>
      </c>
      <c r="G902" t="s" s="8">
        <v>1356</v>
      </c>
      <c r="H902" t="s" s="26">
        <v>31</v>
      </c>
      <c r="I902" t="s" s="4">
        <v>32</v>
      </c>
      <c r="J902" t="s" s="4">
        <v>47</v>
      </c>
      <c r="K902" t="n" s="16">
        <v>0.75</v>
      </c>
      <c r="L902" t="n" s="16">
        <v>78.83</v>
      </c>
      <c r="M902" t="s" s="32">
        <v>47</v>
      </c>
      <c r="N902" t="s" s="33">
        <v>27</v>
      </c>
      <c r="O902" t="s" s="33">
        <v>27</v>
      </c>
      <c r="P902" t="s" s="34">
        <v>27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13862.0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2042.19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14129.0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2014.84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9011.0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2209.44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9824.0</v>
      </c>
      <c r="G906" t="s" s="8">
        <v>1360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2526.32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12291.0</v>
      </c>
      <c r="G907" t="s" s="8">
        <v>1361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2736.68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13224.0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2093.96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5834.0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2228.28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4795.0</v>
      </c>
      <c r="G910" t="s" s="8">
        <v>1364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2548.36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12911.0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1917.88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12727.0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1957.6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5353.0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1868.93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11727.0</v>
      </c>
      <c r="G914" t="s" s="8">
        <v>1368</v>
      </c>
      <c r="H914" t="s" s="26">
        <v>31</v>
      </c>
      <c r="I914" t="s" s="4">
        <v>32</v>
      </c>
      <c r="J914" t="s" s="4">
        <v>47</v>
      </c>
      <c r="K914" t="n" s="16">
        <v>0.75</v>
      </c>
      <c r="L914" t="n" s="16">
        <v>43.87</v>
      </c>
      <c r="M914" t="s" s="32">
        <v>47</v>
      </c>
      <c r="N914" t="s" s="33">
        <v>27</v>
      </c>
      <c r="O914" t="s" s="33">
        <v>27</v>
      </c>
      <c r="P914" t="s" s="34">
        <v>27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7141.0</v>
      </c>
      <c r="G915" t="s" s="8">
        <v>1369</v>
      </c>
      <c r="H915" t="s" s="26">
        <v>25</v>
      </c>
      <c r="I915" t="s" s="4">
        <v>26</v>
      </c>
      <c r="J915" t="s" s="4">
        <v>47</v>
      </c>
      <c r="K915" t="n" s="16">
        <v>1.0</v>
      </c>
      <c r="L915" t="n" s="16">
        <v>1889.36</v>
      </c>
      <c r="M915" t="s" s="32">
        <v>47</v>
      </c>
      <c r="N915" t="s" s="33">
        <v>27</v>
      </c>
      <c r="O915" t="s" s="33">
        <v>27</v>
      </c>
      <c r="P915" t="s" s="34">
        <v>27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11779.0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1987.56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12556.0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0.8</v>
      </c>
      <c r="L917" t="n" s="16">
        <v>2512.2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6556.0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2114.52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6514.0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3003.32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7465.0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2739.28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11837.0</v>
      </c>
      <c r="G921" t="s" s="8">
        <v>1375</v>
      </c>
      <c r="H921" t="s" s="26">
        <v>31</v>
      </c>
      <c r="I921" t="s" s="4">
        <v>32</v>
      </c>
      <c r="J921" t="s" s="4">
        <v>27</v>
      </c>
      <c r="K921" t="n" s="16">
        <v>0.75</v>
      </c>
      <c r="L921" t="n" s="16">
        <v>2473.09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5951.0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894.43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12669.0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2000.92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12375.0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1483.2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12058.0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2049.52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9267.0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2305.68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9266.0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1993.92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12474.0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1960.12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12322.0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1935.89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12688.0</v>
      </c>
      <c r="G930" t="s" s="8">
        <v>178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2625.24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7094.0</v>
      </c>
      <c r="G931" t="s" s="8">
        <v>1384</v>
      </c>
      <c r="H931" t="s" s="26">
        <v>31</v>
      </c>
      <c r="I931" t="s" s="4">
        <v>32</v>
      </c>
      <c r="J931" t="s" s="4">
        <v>27</v>
      </c>
      <c r="K931" t="n" s="16">
        <v>0.75</v>
      </c>
      <c r="L931" t="n" s="16">
        <v>1949.23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17458.0</v>
      </c>
      <c r="G932" t="s" s="8">
        <v>1385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2093.57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12890.0</v>
      </c>
      <c r="G933" t="s" s="8">
        <v>1386</v>
      </c>
      <c r="H933" t="s" s="26">
        <v>25</v>
      </c>
      <c r="I933" t="s" s="4">
        <v>26</v>
      </c>
      <c r="J933" t="s" s="4">
        <v>27</v>
      </c>
      <c r="K933" t="n" s="16">
        <v>0.5</v>
      </c>
      <c r="L933" t="n" s="16">
        <v>2275.28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9195.0</v>
      </c>
      <c r="G934" t="s" s="8">
        <v>1387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2467.84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12235.0</v>
      </c>
      <c r="G935" t="s" s="8">
        <v>1388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2022.24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6735.0</v>
      </c>
      <c r="G936" t="s" s="8">
        <v>1389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2508.72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9198.0</v>
      </c>
      <c r="G937" t="s" s="8">
        <v>1390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2477.68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9989.0</v>
      </c>
      <c r="G938" t="s" s="8">
        <v>1391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2652.96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11315.0</v>
      </c>
      <c r="G939" t="s" s="8">
        <v>1392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1915.8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9416.0</v>
      </c>
      <c r="G940" t="s" s="8">
        <v>1393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2237.96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5498.0</v>
      </c>
      <c r="G941" t="s" s="8">
        <v>1394</v>
      </c>
      <c r="H941" t="s" s="26">
        <v>31</v>
      </c>
      <c r="I941" t="s" s="4">
        <v>32</v>
      </c>
      <c r="J941" t="s" s="4">
        <v>47</v>
      </c>
      <c r="K941" t="n" s="16">
        <v>0.15</v>
      </c>
      <c r="L941" t="n" s="16">
        <v>89.6</v>
      </c>
      <c r="M941" t="s" s="32">
        <v>47</v>
      </c>
      <c r="N941" t="s" s="33">
        <v>27</v>
      </c>
      <c r="O941" t="s" s="33">
        <v>27</v>
      </c>
      <c r="P941" t="s" s="34">
        <v>27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10140.0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1924.72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13110.0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1922.29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10024.0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2597.76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14326.0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0.11</v>
      </c>
      <c r="L945" t="n" s="16">
        <v>4840.36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14346.0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1902.96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13115.0</v>
      </c>
      <c r="G947" t="s" s="8">
        <v>1400</v>
      </c>
      <c r="H947" t="s" s="26">
        <v>31</v>
      </c>
      <c r="I947" t="s" s="4">
        <v>32</v>
      </c>
      <c r="J947" t="s" s="4">
        <v>27</v>
      </c>
      <c r="K947" t="n" s="16">
        <v>0.75</v>
      </c>
      <c r="L947" t="n" s="16">
        <v>2019.65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11637.0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2061.6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11850.0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2151.32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13460.0</v>
      </c>
      <c r="G950" t="s" s="8">
        <v>1403</v>
      </c>
      <c r="H950" t="s" s="26">
        <v>25</v>
      </c>
      <c r="I950" t="s" s="4">
        <v>26</v>
      </c>
      <c r="J950" t="s" s="4">
        <v>47</v>
      </c>
      <c r="K950" t="n" s="16">
        <v>1.0</v>
      </c>
      <c r="L950" t="n" s="16">
        <v>1365.16</v>
      </c>
      <c r="M950" t="s" s="32">
        <v>47</v>
      </c>
      <c r="N950" t="s" s="33">
        <v>27</v>
      </c>
      <c r="O950" t="s" s="33">
        <v>27</v>
      </c>
      <c r="P950" t="s" s="34">
        <v>27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13533.0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1933.92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11119.0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2382.88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7202.0</v>
      </c>
      <c r="G953" t="s" s="8">
        <v>1406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2487.95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9512.0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2353.8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9581.0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2647.36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4849.0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0.5</v>
      </c>
      <c r="L956" t="n" s="16">
        <v>2430.32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12883.0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2094.36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5567.0</v>
      </c>
      <c r="G958" t="s" s="8">
        <v>1411</v>
      </c>
      <c r="H958" t="s" s="26">
        <v>31</v>
      </c>
      <c r="I958" t="s" s="4">
        <v>32</v>
      </c>
      <c r="J958" t="s" s="4">
        <v>47</v>
      </c>
      <c r="K958" t="n" s="16">
        <v>0.16</v>
      </c>
      <c r="L958" t="n" s="16">
        <v>621.5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9434.0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2050.4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17975.0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0.1</v>
      </c>
      <c r="L960" t="n" s="16">
        <v>8966.0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11770.0</v>
      </c>
      <c r="G961" t="s" s="8">
        <v>1414</v>
      </c>
      <c r="H961" t="s" s="26">
        <v>25</v>
      </c>
      <c r="I961" t="s" s="4">
        <v>26</v>
      </c>
      <c r="J961" t="s" s="4">
        <v>27</v>
      </c>
      <c r="K961" t="n" s="16">
        <v>0.19</v>
      </c>
      <c r="L961" t="n" s="16">
        <v>5215.37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11462.0</v>
      </c>
      <c r="G962" t="s" s="8">
        <v>1415</v>
      </c>
      <c r="H962" t="s" s="26">
        <v>31</v>
      </c>
      <c r="I962" t="s" s="4">
        <v>32</v>
      </c>
      <c r="J962" t="s" s="4">
        <v>27</v>
      </c>
      <c r="K962" t="n" s="16">
        <v>0.75</v>
      </c>
      <c r="L962" t="n" s="16">
        <v>2158.75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5774.0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0.95</v>
      </c>
      <c r="L963" t="n" s="16">
        <v>2032.59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13861.0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1982.88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11150.0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2044.84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11009.0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2292.28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6449.0</v>
      </c>
      <c r="G967" t="s" s="8">
        <v>1420</v>
      </c>
      <c r="H967" t="s" s="26">
        <v>31</v>
      </c>
      <c r="I967" t="s" s="4">
        <v>32</v>
      </c>
      <c r="J967" t="s" s="4">
        <v>47</v>
      </c>
      <c r="K967" t="n" s="16">
        <v>0.75</v>
      </c>
      <c r="L967" t="n" s="16">
        <v>1698.45</v>
      </c>
      <c r="M967" t="s" s="32">
        <v>47</v>
      </c>
      <c r="N967" t="s" s="33">
        <v>27</v>
      </c>
      <c r="O967" t="s" s="33">
        <v>27</v>
      </c>
      <c r="P967" t="s" s="34">
        <v>27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7017.0</v>
      </c>
      <c r="G968" t="s" s="8">
        <v>1421</v>
      </c>
      <c r="H968" t="s" s="26">
        <v>31</v>
      </c>
      <c r="I968" t="s" s="4">
        <v>32</v>
      </c>
      <c r="J968" t="s" s="4">
        <v>47</v>
      </c>
      <c r="K968" t="n" s="16">
        <v>0.1</v>
      </c>
      <c r="L968" t="n" s="16">
        <v>1302.6</v>
      </c>
      <c r="M968" t="s" s="32">
        <v>47</v>
      </c>
      <c r="N968" t="s" s="33">
        <v>27</v>
      </c>
      <c r="O968" t="s" s="33">
        <v>27</v>
      </c>
      <c r="P968" t="s" s="34">
        <v>27</v>
      </c>
    </row>
    <row r="969">
      <c r="A969" t="s" s="4">
        <v>1341</v>
      </c>
      <c r="B969" t="n" s="23">
        <v>20674.0</v>
      </c>
      <c r="C969" t="s" s="4">
        <v>1422</v>
      </c>
      <c r="D969" t="s" s="4">
        <v>1423</v>
      </c>
      <c r="E969" t="s" s="4">
        <v>1424</v>
      </c>
      <c r="F969" t="n" s="23">
        <v>6740.0</v>
      </c>
      <c r="G969" t="s" s="8">
        <v>1425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2719.79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1341</v>
      </c>
      <c r="B970" t="n" s="23">
        <v>1531.0</v>
      </c>
      <c r="C970" t="s" s="4">
        <v>1426</v>
      </c>
      <c r="D970" t="s" s="4">
        <v>1427</v>
      </c>
      <c r="E970" t="s" s="4">
        <v>1344</v>
      </c>
      <c r="F970" t="n" s="23">
        <v>9196.0</v>
      </c>
      <c r="G970" t="s" s="8">
        <v>1428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2211.84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1341</v>
      </c>
      <c r="B971" t="n" s="23">
        <v>885.0</v>
      </c>
      <c r="C971" t="s" s="4">
        <v>1429</v>
      </c>
      <c r="D971" t="s" s="4">
        <v>1430</v>
      </c>
      <c r="E971" t="s" s="4">
        <v>1431</v>
      </c>
      <c r="F971" t="n" s="23">
        <v>12936.0</v>
      </c>
      <c r="G971" t="s" s="8">
        <v>1432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2542.96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1341</v>
      </c>
      <c r="B972" t="n" s="23">
        <v>143.0</v>
      </c>
      <c r="C972" t="s" s="4">
        <v>1433</v>
      </c>
      <c r="D972" t="s" s="4">
        <v>1434</v>
      </c>
      <c r="E972" t="s" s="4">
        <v>1344</v>
      </c>
      <c r="F972" t="n" s="23">
        <v>11450.0</v>
      </c>
      <c r="G972" t="s" s="8">
        <v>1435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2848.0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1341</v>
      </c>
      <c r="B973" t="n" s="23">
        <v>203.0</v>
      </c>
      <c r="C973" t="s" s="4">
        <v>1436</v>
      </c>
      <c r="D973" t="s" s="4">
        <v>1437</v>
      </c>
      <c r="E973" t="s" s="4">
        <v>1438</v>
      </c>
      <c r="F973" t="n" s="23">
        <v>11670.0</v>
      </c>
      <c r="G973" t="s" s="8">
        <v>1439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2095.88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1341</v>
      </c>
      <c r="B974" t="n" s="23">
        <v>20470.0</v>
      </c>
      <c r="C974" t="s" s="4">
        <v>1440</v>
      </c>
      <c r="D974" t="s" s="4">
        <v>1434</v>
      </c>
      <c r="E974" t="s" s="4">
        <v>1344</v>
      </c>
      <c r="F974" t="n" s="23">
        <v>5950.0</v>
      </c>
      <c r="G974" t="s" s="8">
        <v>1441</v>
      </c>
      <c r="H974" t="s" s="26">
        <v>25</v>
      </c>
      <c r="I974" t="s" s="4">
        <v>26</v>
      </c>
      <c r="J974" t="s" s="4">
        <v>27</v>
      </c>
      <c r="K974" t="n" s="16">
        <v>1.0</v>
      </c>
      <c r="L974" t="n" s="16">
        <v>2589.76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1341</v>
      </c>
      <c r="B975" t="n" s="23">
        <v>20652.0</v>
      </c>
      <c r="C975" t="s" s="4">
        <v>1442</v>
      </c>
      <c r="D975" t="s" s="4">
        <v>1443</v>
      </c>
      <c r="E975" t="s" s="4">
        <v>1344</v>
      </c>
      <c r="F975" t="n" s="23">
        <v>11148.0</v>
      </c>
      <c r="G975" t="s" s="8">
        <v>1444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2790.44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1341</v>
      </c>
      <c r="B976" t="n" s="23">
        <v>20652.0</v>
      </c>
      <c r="C976" t="s" s="4">
        <v>1442</v>
      </c>
      <c r="D976" t="s" s="4">
        <v>1443</v>
      </c>
      <c r="E976" t="s" s="4">
        <v>1344</v>
      </c>
      <c r="F976" t="n" s="23">
        <v>11740.0</v>
      </c>
      <c r="G976" t="s" s="8">
        <v>1445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2579.2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1341</v>
      </c>
      <c r="B977" t="n" s="23">
        <v>20652.0</v>
      </c>
      <c r="C977" t="s" s="4">
        <v>1442</v>
      </c>
      <c r="D977" t="s" s="4">
        <v>1443</v>
      </c>
      <c r="E977" t="s" s="4">
        <v>1344</v>
      </c>
      <c r="F977" t="n" s="23">
        <v>12490.0</v>
      </c>
      <c r="G977" t="s" s="8">
        <v>1446</v>
      </c>
      <c r="H977" t="s" s="26">
        <v>25</v>
      </c>
      <c r="I977" t="s" s="4">
        <v>26</v>
      </c>
      <c r="J977" t="s" s="4">
        <v>27</v>
      </c>
      <c r="K977" t="n" s="16">
        <v>0.2</v>
      </c>
      <c r="L977" t="n" s="16">
        <v>7066.4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1341</v>
      </c>
      <c r="B978" t="n" s="23">
        <v>20652.0</v>
      </c>
      <c r="C978" t="s" s="4">
        <v>1442</v>
      </c>
      <c r="D978" t="s" s="4">
        <v>1443</v>
      </c>
      <c r="E978" t="s" s="4">
        <v>1344</v>
      </c>
      <c r="F978" t="n" s="23">
        <v>12120.0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0.5</v>
      </c>
      <c r="L978" t="n" s="16">
        <v>3847.36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1341</v>
      </c>
      <c r="B979" t="n" s="23">
        <v>20502.0</v>
      </c>
      <c r="C979" t="s" s="4">
        <v>1448</v>
      </c>
      <c r="D979" t="s" s="4">
        <v>1449</v>
      </c>
      <c r="E979" t="s" s="4">
        <v>1344</v>
      </c>
      <c r="F979" t="n" s="23">
        <v>4508.0</v>
      </c>
      <c r="G979" t="s" s="8">
        <v>1450</v>
      </c>
      <c r="H979" t="s" s="26">
        <v>25</v>
      </c>
      <c r="I979" t="s" s="4">
        <v>26</v>
      </c>
      <c r="J979" t="s" s="4">
        <v>47</v>
      </c>
      <c r="K979" t="n" s="16">
        <v>0.2</v>
      </c>
      <c r="L979" t="n" s="16">
        <v>453.4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1341</v>
      </c>
      <c r="B980" t="n" s="23">
        <v>20502.0</v>
      </c>
      <c r="C980" t="s" s="4">
        <v>1448</v>
      </c>
      <c r="D980" t="s" s="4">
        <v>1449</v>
      </c>
      <c r="E980" t="s" s="4">
        <v>1344</v>
      </c>
      <c r="F980" t="n" s="23">
        <v>12560.0</v>
      </c>
      <c r="G980" t="s" s="8">
        <v>1451</v>
      </c>
      <c r="H980" t="s" s="26">
        <v>25</v>
      </c>
      <c r="I980" t="s" s="4">
        <v>26</v>
      </c>
      <c r="J980" t="s" s="4">
        <v>27</v>
      </c>
      <c r="K980" t="n" s="16">
        <v>0.8</v>
      </c>
      <c r="L980" t="n" s="16">
        <v>3203.6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1341</v>
      </c>
      <c r="B981" t="n" s="23">
        <v>781.0</v>
      </c>
      <c r="C981" t="s" s="4">
        <v>1452</v>
      </c>
      <c r="D981" t="s" s="4">
        <v>1453</v>
      </c>
      <c r="E981" t="s" s="4">
        <v>1424</v>
      </c>
      <c r="F981" t="n" s="23">
        <v>12899.0</v>
      </c>
      <c r="G981" t="s" s="8">
        <v>1454</v>
      </c>
      <c r="H981" t="s" s="26">
        <v>25</v>
      </c>
      <c r="I981" t="s" s="4">
        <v>26</v>
      </c>
      <c r="J981" t="s" s="4">
        <v>27</v>
      </c>
      <c r="K981" t="n" s="16">
        <v>0.8</v>
      </c>
      <c r="L981" t="n" s="16">
        <v>2704.8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1341</v>
      </c>
      <c r="B982" t="n" s="23">
        <v>781.0</v>
      </c>
      <c r="C982" t="s" s="4">
        <v>1452</v>
      </c>
      <c r="D982" t="s" s="4">
        <v>1453</v>
      </c>
      <c r="E982" t="s" s="4">
        <v>1424</v>
      </c>
      <c r="F982" t="n" s="23">
        <v>5455.0</v>
      </c>
      <c r="G982" t="s" s="8">
        <v>1455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4065.0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1341</v>
      </c>
      <c r="B983" t="n" s="23">
        <v>20592.0</v>
      </c>
      <c r="C983" t="s" s="4">
        <v>1456</v>
      </c>
      <c r="D983" t="s" s="4">
        <v>1457</v>
      </c>
      <c r="E983" t="s" s="4">
        <v>1344</v>
      </c>
      <c r="F983" t="n" s="23">
        <v>6837.0</v>
      </c>
      <c r="G983" t="s" s="8">
        <v>1458</v>
      </c>
      <c r="H983" t="s" s="26">
        <v>25</v>
      </c>
      <c r="I983" t="s" s="4">
        <v>26</v>
      </c>
      <c r="J983" t="s" s="4">
        <v>27</v>
      </c>
      <c r="K983" t="n" s="16">
        <v>0.68</v>
      </c>
      <c r="L983" t="n" s="16">
        <v>3941.88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1341</v>
      </c>
      <c r="B984" t="n" s="23">
        <v>1274.0</v>
      </c>
      <c r="C984" t="s" s="4">
        <v>1459</v>
      </c>
      <c r="D984" t="s" s="4">
        <v>1460</v>
      </c>
      <c r="E984" t="s" s="4">
        <v>1344</v>
      </c>
      <c r="F984" t="n" s="23">
        <v>6975.0</v>
      </c>
      <c r="G984" t="s" s="8">
        <v>1461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3162.44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1341</v>
      </c>
      <c r="B985" t="n" s="23">
        <v>20094.0</v>
      </c>
      <c r="C985" t="s" s="4">
        <v>1462</v>
      </c>
      <c r="D985" t="s" s="4">
        <v>1463</v>
      </c>
      <c r="E985" t="s" s="4">
        <v>1344</v>
      </c>
      <c r="F985" t="n" s="23">
        <v>6716.0</v>
      </c>
      <c r="G985" t="s" s="8">
        <v>1464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2802.24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1341</v>
      </c>
      <c r="B986" t="n" s="23">
        <v>20709.0</v>
      </c>
      <c r="C986" t="s" s="4">
        <v>1465</v>
      </c>
      <c r="D986" t="s" s="4">
        <v>1466</v>
      </c>
      <c r="E986" t="s" s="4">
        <v>1344</v>
      </c>
      <c r="F986" t="n" s="23">
        <v>5322.0</v>
      </c>
      <c r="G986" t="s" s="8">
        <v>1467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2867.28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1341</v>
      </c>
      <c r="B987" t="n" s="23">
        <v>20649.0</v>
      </c>
      <c r="C987" t="s" s="4">
        <v>1468</v>
      </c>
      <c r="D987" t="s" s="4">
        <v>1469</v>
      </c>
      <c r="E987" t="s" s="4">
        <v>1470</v>
      </c>
      <c r="F987" t="n" s="23">
        <v>12275.0</v>
      </c>
      <c r="G987" t="s" s="8">
        <v>1471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2828.52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1341</v>
      </c>
      <c r="B988" t="n" s="23">
        <v>325.0</v>
      </c>
      <c r="C988" t="s" s="4">
        <v>1472</v>
      </c>
      <c r="D988" t="s" s="4">
        <v>1473</v>
      </c>
      <c r="E988" t="s" s="4">
        <v>1344</v>
      </c>
      <c r="F988" t="n" s="23">
        <v>10498.0</v>
      </c>
      <c r="G988" t="s" s="8">
        <v>1474</v>
      </c>
      <c r="H988" t="s" s="26">
        <v>25</v>
      </c>
      <c r="I988" t="s" s="4">
        <v>26</v>
      </c>
      <c r="J988" t="s" s="4">
        <v>27</v>
      </c>
      <c r="K988" t="n" s="16">
        <v>1.0</v>
      </c>
      <c r="L988" t="n" s="16">
        <v>2739.08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1341</v>
      </c>
      <c r="B989" t="n" s="23">
        <v>20425.0</v>
      </c>
      <c r="C989" t="s" s="4">
        <v>1475</v>
      </c>
      <c r="D989" t="s" s="4">
        <v>1476</v>
      </c>
      <c r="E989" t="s" s="4">
        <v>1344</v>
      </c>
      <c r="F989" t="n" s="23">
        <v>4301.0</v>
      </c>
      <c r="G989" t="s" s="8">
        <v>1477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2994.32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1341</v>
      </c>
      <c r="B990" t="n" s="23">
        <v>20614.0</v>
      </c>
      <c r="C990" t="s" s="4">
        <v>1478</v>
      </c>
      <c r="D990" t="s" s="4">
        <v>1479</v>
      </c>
      <c r="E990" t="s" s="4">
        <v>1480</v>
      </c>
      <c r="F990" t="n" s="23">
        <v>11646.0</v>
      </c>
      <c r="G990" t="s" s="8">
        <v>1481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4008.56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1341</v>
      </c>
      <c r="B991" t="n" s="23">
        <v>20673.0</v>
      </c>
      <c r="C991" t="s" s="4">
        <v>1482</v>
      </c>
      <c r="D991" t="s" s="4">
        <v>1483</v>
      </c>
      <c r="E991" t="s" s="4">
        <v>1344</v>
      </c>
      <c r="F991" t="n" s="23">
        <v>8210.0</v>
      </c>
      <c r="G991" t="s" s="8">
        <v>1484</v>
      </c>
      <c r="H991" t="s" s="26">
        <v>31</v>
      </c>
      <c r="I991" t="s" s="4">
        <v>32</v>
      </c>
      <c r="J991" t="s" s="4">
        <v>27</v>
      </c>
      <c r="K991" t="n" s="16">
        <v>0.75</v>
      </c>
      <c r="L991" t="n" s="16">
        <v>2441.2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1341</v>
      </c>
      <c r="B992" t="n" s="23">
        <v>1296.0</v>
      </c>
      <c r="C992" t="s" s="4">
        <v>1485</v>
      </c>
      <c r="D992" t="s" s="4">
        <v>1486</v>
      </c>
      <c r="E992" t="s" s="4">
        <v>1344</v>
      </c>
      <c r="F992" t="n" s="23">
        <v>7345.0</v>
      </c>
      <c r="G992" t="s" s="8">
        <v>1487</v>
      </c>
      <c r="H992" t="s" s="26">
        <v>31</v>
      </c>
      <c r="I992" t="s" s="4">
        <v>32</v>
      </c>
      <c r="J992" t="s" s="4">
        <v>47</v>
      </c>
      <c r="K992" t="n" s="16">
        <v>0.9</v>
      </c>
      <c r="L992" t="n" s="16">
        <v>2501.49</v>
      </c>
      <c r="M992" t="s" s="32">
        <v>27</v>
      </c>
      <c r="N992" t="s" s="33">
        <v>47</v>
      </c>
      <c r="O992" t="s" s="33">
        <v>27</v>
      </c>
      <c r="P992" t="s" s="34">
        <v>27</v>
      </c>
    </row>
    <row r="993">
      <c r="A993" t="s" s="4">
        <v>1341</v>
      </c>
      <c r="B993" t="n" s="23">
        <v>1296.0</v>
      </c>
      <c r="C993" t="s" s="4">
        <v>1485</v>
      </c>
      <c r="D993" t="s" s="4">
        <v>1486</v>
      </c>
      <c r="E993" t="s" s="4">
        <v>1344</v>
      </c>
      <c r="F993" t="n" s="23">
        <v>12912.0</v>
      </c>
      <c r="G993" t="s" s="8">
        <v>1488</v>
      </c>
      <c r="H993" t="s" s="26">
        <v>31</v>
      </c>
      <c r="I993" t="s" s="4">
        <v>32</v>
      </c>
      <c r="J993" t="s" s="4">
        <v>47</v>
      </c>
      <c r="K993" t="n" s="16">
        <v>0.53</v>
      </c>
      <c r="L993" t="n" s="16">
        <v>2094.49</v>
      </c>
      <c r="M993" t="s" s="32">
        <v>27</v>
      </c>
      <c r="N993" t="s" s="33">
        <v>47</v>
      </c>
      <c r="O993" t="s" s="33">
        <v>27</v>
      </c>
      <c r="P993" t="s" s="34">
        <v>27</v>
      </c>
    </row>
    <row r="994">
      <c r="A994" t="s" s="4">
        <v>1341</v>
      </c>
      <c r="B994" t="n" s="23">
        <v>20428.0</v>
      </c>
      <c r="C994" t="s" s="4">
        <v>1489</v>
      </c>
      <c r="D994" t="s" s="4">
        <v>1490</v>
      </c>
      <c r="E994" t="s" s="4">
        <v>1344</v>
      </c>
      <c r="F994" t="n" s="23">
        <v>7931.0</v>
      </c>
      <c r="G994" t="s" s="8">
        <v>1491</v>
      </c>
      <c r="H994" t="s" s="26">
        <v>31</v>
      </c>
      <c r="I994" t="s" s="4">
        <v>32</v>
      </c>
      <c r="J994" t="s" s="4">
        <v>27</v>
      </c>
      <c r="K994" t="n" s="16">
        <v>0.75</v>
      </c>
      <c r="L994" t="n" s="16">
        <v>2171.76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1341</v>
      </c>
      <c r="B995" t="n" s="23">
        <v>20428.0</v>
      </c>
      <c r="C995" t="s" s="4">
        <v>1489</v>
      </c>
      <c r="D995" t="s" s="4">
        <v>1490</v>
      </c>
      <c r="E995" t="s" s="4">
        <v>1344</v>
      </c>
      <c r="F995" t="n" s="23">
        <v>12777.0</v>
      </c>
      <c r="G995" t="s" s="8">
        <v>1492</v>
      </c>
      <c r="H995" t="s" s="26">
        <v>31</v>
      </c>
      <c r="I995" t="s" s="4">
        <v>32</v>
      </c>
      <c r="J995" t="s" s="4">
        <v>47</v>
      </c>
      <c r="K995" t="n" s="16">
        <v>0.75</v>
      </c>
      <c r="L995" t="n" s="16">
        <v>1790.77</v>
      </c>
      <c r="M995" t="s" s="32">
        <v>47</v>
      </c>
      <c r="N995" t="s" s="33">
        <v>27</v>
      </c>
      <c r="O995" t="s" s="33">
        <v>27</v>
      </c>
      <c r="P995" t="s" s="34">
        <v>27</v>
      </c>
    </row>
    <row r="996">
      <c r="A996" t="s" s="4">
        <v>1341</v>
      </c>
      <c r="B996" t="n" s="23">
        <v>20428.0</v>
      </c>
      <c r="C996" t="s" s="4">
        <v>1489</v>
      </c>
      <c r="D996" t="s" s="4">
        <v>1490</v>
      </c>
      <c r="E996" t="s" s="4">
        <v>1344</v>
      </c>
      <c r="F996" t="n" s="23">
        <v>12580.0</v>
      </c>
      <c r="G996" t="s" s="8">
        <v>1493</v>
      </c>
      <c r="H996" t="s" s="26">
        <v>31</v>
      </c>
      <c r="I996" t="s" s="4">
        <v>32</v>
      </c>
      <c r="J996" t="s" s="4">
        <v>47</v>
      </c>
      <c r="K996" t="n" s="16">
        <v>0.15</v>
      </c>
      <c r="L996" t="n" s="16">
        <v>1822.8</v>
      </c>
      <c r="M996" t="s" s="32">
        <v>47</v>
      </c>
      <c r="N996" t="s" s="33">
        <v>27</v>
      </c>
      <c r="O996" t="s" s="33">
        <v>27</v>
      </c>
      <c r="P996" t="s" s="34">
        <v>27</v>
      </c>
    </row>
    <row r="997">
      <c r="A997" t="s" s="4">
        <v>1341</v>
      </c>
      <c r="B997" t="n" s="23">
        <v>20604.0</v>
      </c>
      <c r="C997" t="s" s="4">
        <v>1494</v>
      </c>
      <c r="D997" t="s" s="4">
        <v>1495</v>
      </c>
      <c r="E997" t="s" s="4">
        <v>1344</v>
      </c>
      <c r="F997" t="n" s="23">
        <v>8376.0</v>
      </c>
      <c r="G997" t="s" s="8">
        <v>1496</v>
      </c>
      <c r="H997" t="s" s="26">
        <v>31</v>
      </c>
      <c r="I997" t="s" s="4">
        <v>32</v>
      </c>
      <c r="J997" t="s" s="4">
        <v>47</v>
      </c>
      <c r="K997" t="n" s="16">
        <v>0.75</v>
      </c>
      <c r="L997" t="n" s="16">
        <v>2459.76</v>
      </c>
      <c r="M997" t="s" s="32">
        <v>27</v>
      </c>
      <c r="N997" t="s" s="33">
        <v>47</v>
      </c>
      <c r="O997" t="s" s="33">
        <v>27</v>
      </c>
      <c r="P997" t="s" s="34">
        <v>27</v>
      </c>
    </row>
    <row r="998">
      <c r="A998" t="s" s="4">
        <v>1341</v>
      </c>
      <c r="B998" t="n" s="23">
        <v>20669.0</v>
      </c>
      <c r="C998" t="s" s="4">
        <v>1497</v>
      </c>
      <c r="D998" t="s" s="4">
        <v>1498</v>
      </c>
      <c r="E998" t="s" s="4">
        <v>1344</v>
      </c>
      <c r="F998" t="n" s="23">
        <v>6861.0</v>
      </c>
      <c r="G998" t="s" s="8">
        <v>1499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2711.95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1341</v>
      </c>
      <c r="B999" t="n" s="23">
        <v>20539.0</v>
      </c>
      <c r="C999" t="s" s="4">
        <v>1500</v>
      </c>
      <c r="D999" t="s" s="4">
        <v>1501</v>
      </c>
      <c r="E999" t="s" s="4">
        <v>1344</v>
      </c>
      <c r="F999" t="n" s="23">
        <v>12124.0</v>
      </c>
      <c r="G999" t="s" s="8">
        <v>1502</v>
      </c>
      <c r="H999" t="s" s="26">
        <v>25</v>
      </c>
      <c r="I999" t="s" s="4">
        <v>26</v>
      </c>
      <c r="J999" t="s" s="4">
        <v>27</v>
      </c>
      <c r="K999" t="n" s="16">
        <v>0.9</v>
      </c>
      <c r="L999" t="n" s="16">
        <v>2897.96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1341</v>
      </c>
      <c r="B1000" t="n" s="23">
        <v>20539.0</v>
      </c>
      <c r="C1000" t="s" s="4">
        <v>1500</v>
      </c>
      <c r="D1000" t="s" s="4">
        <v>1501</v>
      </c>
      <c r="E1000" t="s" s="4">
        <v>1344</v>
      </c>
      <c r="F1000" t="n" s="23">
        <v>4414.0</v>
      </c>
      <c r="G1000" t="s" s="8">
        <v>1503</v>
      </c>
      <c r="H1000" t="s" s="26">
        <v>25</v>
      </c>
      <c r="I1000" t="s" s="4">
        <v>26</v>
      </c>
      <c r="J1000" t="s" s="4">
        <v>27</v>
      </c>
      <c r="K1000" t="n" s="16">
        <v>0.1</v>
      </c>
      <c r="L1000" t="n" s="16">
        <v>6570.0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1341</v>
      </c>
      <c r="B1001" t="n" s="23">
        <v>20682.0</v>
      </c>
      <c r="C1001" t="s" s="4">
        <v>1504</v>
      </c>
      <c r="D1001" t="s" s="4">
        <v>1469</v>
      </c>
      <c r="E1001" t="s" s="4">
        <v>1470</v>
      </c>
      <c r="F1001" t="n" s="23">
        <v>9284.0</v>
      </c>
      <c r="G1001" t="s" s="8">
        <v>1505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2446.68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1341</v>
      </c>
      <c r="B1002" t="n" s="23">
        <v>20682.0</v>
      </c>
      <c r="C1002" t="s" s="4">
        <v>1504</v>
      </c>
      <c r="D1002" t="s" s="4">
        <v>1469</v>
      </c>
      <c r="E1002" t="s" s="4">
        <v>1470</v>
      </c>
      <c r="F1002" t="n" s="23">
        <v>11556.0</v>
      </c>
      <c r="G1002" t="s" s="8">
        <v>1506</v>
      </c>
      <c r="H1002" t="s" s="26">
        <v>25</v>
      </c>
      <c r="I1002" t="s" s="4">
        <v>26</v>
      </c>
      <c r="J1002" t="s" s="4">
        <v>27</v>
      </c>
      <c r="K1002" t="n" s="16">
        <v>1.0</v>
      </c>
      <c r="L1002" t="n" s="16">
        <v>2093.4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1341</v>
      </c>
      <c r="B1003" t="n" s="23">
        <v>20648.0</v>
      </c>
      <c r="C1003" t="s" s="4">
        <v>1507</v>
      </c>
      <c r="D1003" t="s" s="4">
        <v>1508</v>
      </c>
      <c r="E1003" t="s" s="4">
        <v>1509</v>
      </c>
      <c r="F1003" t="n" s="23">
        <v>7065.0</v>
      </c>
      <c r="G1003" t="s" s="8">
        <v>1510</v>
      </c>
      <c r="H1003" t="s" s="26">
        <v>25</v>
      </c>
      <c r="I1003" t="s" s="4">
        <v>26</v>
      </c>
      <c r="J1003" t="s" s="4">
        <v>27</v>
      </c>
      <c r="K1003" t="n" s="16">
        <v>1.0</v>
      </c>
      <c r="L1003" t="n" s="16">
        <v>2042.08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1341</v>
      </c>
      <c r="B1004" t="n" s="23">
        <v>20635.0</v>
      </c>
      <c r="C1004" t="s" s="4">
        <v>1511</v>
      </c>
      <c r="D1004" t="s" s="4">
        <v>1437</v>
      </c>
      <c r="E1004" t="s" s="4">
        <v>1438</v>
      </c>
      <c r="F1004" t="n" s="23">
        <v>6597.0</v>
      </c>
      <c r="G1004" t="s" s="8">
        <v>1512</v>
      </c>
      <c r="H1004" t="s" s="26">
        <v>25</v>
      </c>
      <c r="I1004" t="s" s="4">
        <v>26</v>
      </c>
      <c r="J1004" t="s" s="4">
        <v>27</v>
      </c>
      <c r="K1004" t="n" s="16">
        <v>0.85</v>
      </c>
      <c r="L1004" t="n" s="16">
        <v>2397.04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1341</v>
      </c>
      <c r="B1005" t="n" s="23">
        <v>20720.0</v>
      </c>
      <c r="C1005" t="s" s="4">
        <v>1513</v>
      </c>
      <c r="D1005" t="s" s="4">
        <v>1508</v>
      </c>
      <c r="E1005" t="s" s="4">
        <v>1509</v>
      </c>
      <c r="F1005" t="n" s="23">
        <v>10402.0</v>
      </c>
      <c r="G1005" t="s" s="8">
        <v>1514</v>
      </c>
      <c r="H1005" t="s" s="26">
        <v>25</v>
      </c>
      <c r="I1005" t="s" s="4">
        <v>26</v>
      </c>
      <c r="J1005" t="s" s="4">
        <v>27</v>
      </c>
      <c r="K1005" t="n" s="16">
        <v>1.0</v>
      </c>
      <c r="L1005" t="n" s="16">
        <v>3058.8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1341</v>
      </c>
      <c r="B1006" t="n" s="23">
        <v>20092.0</v>
      </c>
      <c r="C1006" t="s" s="4">
        <v>1515</v>
      </c>
      <c r="D1006" t="s" s="4">
        <v>1463</v>
      </c>
      <c r="E1006" t="s" s="4">
        <v>1344</v>
      </c>
      <c r="F1006" t="n" s="23">
        <v>6801.0</v>
      </c>
      <c r="G1006" t="s" s="8">
        <v>1516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2896.64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1341</v>
      </c>
      <c r="B1007" t="n" s="23">
        <v>1557.0</v>
      </c>
      <c r="C1007" t="s" s="4">
        <v>1517</v>
      </c>
      <c r="D1007" t="s" s="4">
        <v>1518</v>
      </c>
      <c r="E1007" t="s" s="4">
        <v>1344</v>
      </c>
      <c r="F1007" t="n" s="23">
        <v>11150.0</v>
      </c>
      <c r="G1007" t="s" s="8">
        <v>1418</v>
      </c>
      <c r="H1007" t="s" s="26">
        <v>25</v>
      </c>
      <c r="I1007" t="s" s="4">
        <v>26</v>
      </c>
      <c r="J1007" t="s" s="4">
        <v>47</v>
      </c>
      <c r="K1007" t="n" s="16">
        <v>1.0</v>
      </c>
      <c r="L1007" t="n" s="16">
        <v>352.36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1341</v>
      </c>
      <c r="B1008" t="n" s="23">
        <v>20473.0</v>
      </c>
      <c r="C1008" t="s" s="4">
        <v>1519</v>
      </c>
      <c r="D1008" t="s" s="4">
        <v>1520</v>
      </c>
      <c r="E1008" t="s" s="4">
        <v>1521</v>
      </c>
      <c r="F1008" t="n" s="23">
        <v>7038.0</v>
      </c>
      <c r="G1008" t="s" s="8">
        <v>1522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3059.92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1341</v>
      </c>
      <c r="B1009" t="n" s="23">
        <v>20474.0</v>
      </c>
      <c r="C1009" t="s" s="4">
        <v>1523</v>
      </c>
      <c r="D1009" t="s" s="4">
        <v>1524</v>
      </c>
      <c r="E1009" t="s" s="4">
        <v>1525</v>
      </c>
      <c r="F1009" t="n" s="23">
        <v>8211.0</v>
      </c>
      <c r="G1009" t="s" s="8">
        <v>1526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3136.8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1341</v>
      </c>
      <c r="B1010" t="n" s="23">
        <v>20630.0</v>
      </c>
      <c r="C1010" t="s" s="4">
        <v>1527</v>
      </c>
      <c r="D1010" t="s" s="4">
        <v>1528</v>
      </c>
      <c r="E1010" t="s" s="4">
        <v>1509</v>
      </c>
      <c r="F1010" t="n" s="23">
        <v>8367.0</v>
      </c>
      <c r="G1010" t="s" s="8">
        <v>1529</v>
      </c>
      <c r="H1010" t="s" s="26">
        <v>31</v>
      </c>
      <c r="I1010" t="s" s="4">
        <v>32</v>
      </c>
      <c r="J1010" t="s" s="4">
        <v>47</v>
      </c>
      <c r="K1010" t="n" s="16">
        <v>0.75</v>
      </c>
      <c r="L1010" t="n" s="16">
        <v>2397.95</v>
      </c>
      <c r="M1010" t="s" s="32">
        <v>27</v>
      </c>
      <c r="N1010" t="s" s="33">
        <v>47</v>
      </c>
      <c r="O1010" t="s" s="33">
        <v>27</v>
      </c>
      <c r="P1010" t="s" s="34">
        <v>27</v>
      </c>
    </row>
    <row r="1011">
      <c r="A1011" t="s" s="4">
        <v>1341</v>
      </c>
      <c r="B1011" t="n" s="23">
        <v>20617.0</v>
      </c>
      <c r="C1011" t="s" s="4">
        <v>1530</v>
      </c>
      <c r="D1011" t="s" s="4">
        <v>1531</v>
      </c>
      <c r="E1011" t="s" s="4">
        <v>1532</v>
      </c>
      <c r="F1011" t="n" s="23">
        <v>13090.0</v>
      </c>
      <c r="G1011" t="s" s="8">
        <v>1533</v>
      </c>
      <c r="H1011" t="s" s="26">
        <v>25</v>
      </c>
      <c r="I1011" t="s" s="4">
        <v>26</v>
      </c>
      <c r="J1011" t="s" s="4">
        <v>47</v>
      </c>
      <c r="K1011" t="n" s="16">
        <v>0.38</v>
      </c>
      <c r="L1011" t="n" s="16">
        <v>1177.37</v>
      </c>
      <c r="M1011" t="s" s="32">
        <v>47</v>
      </c>
      <c r="N1011" t="s" s="33">
        <v>27</v>
      </c>
      <c r="O1011" t="s" s="33">
        <v>27</v>
      </c>
      <c r="P1011" t="s" s="34">
        <v>27</v>
      </c>
    </row>
    <row r="1012">
      <c r="A1012" t="s" s="4">
        <v>1341</v>
      </c>
      <c r="B1012" t="n" s="23">
        <v>20617.0</v>
      </c>
      <c r="C1012" t="s" s="4">
        <v>1530</v>
      </c>
      <c r="D1012" t="s" s="4">
        <v>1531</v>
      </c>
      <c r="E1012" t="s" s="4">
        <v>1532</v>
      </c>
      <c r="F1012" t="n" s="23">
        <v>7669.0</v>
      </c>
      <c r="G1012" t="s" s="8">
        <v>1534</v>
      </c>
      <c r="H1012" t="s" s="26">
        <v>25</v>
      </c>
      <c r="I1012" t="s" s="4">
        <v>26</v>
      </c>
      <c r="J1012" t="s" s="4">
        <v>27</v>
      </c>
      <c r="K1012" t="n" s="16">
        <v>0.62</v>
      </c>
      <c r="L1012" t="n" s="16">
        <v>4412.26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1341</v>
      </c>
      <c r="B1013" t="n" s="23">
        <v>20745.0</v>
      </c>
      <c r="C1013" t="s" s="4">
        <v>1535</v>
      </c>
      <c r="D1013" t="s" s="4">
        <v>1536</v>
      </c>
      <c r="E1013" t="s" s="4">
        <v>1537</v>
      </c>
      <c r="F1013" t="n" s="23">
        <v>5902.0</v>
      </c>
      <c r="G1013" t="s" s="8">
        <v>1538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2757.12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1341</v>
      </c>
      <c r="B1014" t="n" s="23">
        <v>20510.0</v>
      </c>
      <c r="C1014" t="s" s="4">
        <v>1539</v>
      </c>
      <c r="D1014" t="s" s="4">
        <v>1518</v>
      </c>
      <c r="E1014" t="s" s="4">
        <v>1344</v>
      </c>
      <c r="F1014" t="n" s="23">
        <v>9427.0</v>
      </c>
      <c r="G1014" t="s" s="8">
        <v>1540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2857.32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1341</v>
      </c>
      <c r="B1015" t="n" s="23">
        <v>75.0</v>
      </c>
      <c r="C1015" t="s" s="4">
        <v>1541</v>
      </c>
      <c r="D1015" t="s" s="4">
        <v>1508</v>
      </c>
      <c r="E1015" t="s" s="4">
        <v>1509</v>
      </c>
      <c r="F1015" t="n" s="23">
        <v>6037.0</v>
      </c>
      <c r="G1015" t="s" s="8">
        <v>1542</v>
      </c>
      <c r="H1015" t="s" s="26">
        <v>25</v>
      </c>
      <c r="I1015" t="s" s="4">
        <v>26</v>
      </c>
      <c r="J1015" t="s" s="4">
        <v>27</v>
      </c>
      <c r="K1015" t="n" s="16">
        <v>0.2</v>
      </c>
      <c r="L1015" t="n" s="16">
        <v>3247.8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1341</v>
      </c>
      <c r="B1016" t="n" s="23">
        <v>75.0</v>
      </c>
      <c r="C1016" t="s" s="4">
        <v>1541</v>
      </c>
      <c r="D1016" t="s" s="4">
        <v>1508</v>
      </c>
      <c r="E1016" t="s" s="4">
        <v>1509</v>
      </c>
      <c r="F1016" t="n" s="23">
        <v>12183.0</v>
      </c>
      <c r="G1016" t="s" s="8">
        <v>1543</v>
      </c>
      <c r="H1016" t="s" s="26">
        <v>25</v>
      </c>
      <c r="I1016" t="s" s="4">
        <v>26</v>
      </c>
      <c r="J1016" t="s" s="4">
        <v>27</v>
      </c>
      <c r="K1016" t="n" s="16">
        <v>0.8</v>
      </c>
      <c r="L1016" t="n" s="16">
        <v>3105.8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1341</v>
      </c>
      <c r="B1017" t="n" s="23">
        <v>20735.0</v>
      </c>
      <c r="C1017" t="s" s="4">
        <v>1544</v>
      </c>
      <c r="D1017" t="s" s="4">
        <v>1545</v>
      </c>
      <c r="E1017" t="s" s="4">
        <v>1546</v>
      </c>
      <c r="F1017" t="n" s="23">
        <v>7935.0</v>
      </c>
      <c r="G1017" t="s" s="8">
        <v>1547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2558.64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1548</v>
      </c>
      <c r="B1018" t="n" s="23">
        <v>8025.0</v>
      </c>
      <c r="C1018" t="s" s="4">
        <v>1549</v>
      </c>
      <c r="D1018" t="s" s="4">
        <v>1550</v>
      </c>
      <c r="E1018" t="s" s="4">
        <v>1551</v>
      </c>
      <c r="F1018" t="n" s="23">
        <v>12554.0</v>
      </c>
      <c r="G1018" t="s" s="8">
        <v>1552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2842.84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1548</v>
      </c>
      <c r="B1019" t="n" s="23">
        <v>8025.0</v>
      </c>
      <c r="C1019" t="s" s="4">
        <v>1549</v>
      </c>
      <c r="D1019" t="s" s="4">
        <v>1550</v>
      </c>
      <c r="E1019" t="s" s="4">
        <v>1551</v>
      </c>
      <c r="F1019" t="n" s="23">
        <v>10642.0</v>
      </c>
      <c r="G1019" t="s" s="8">
        <v>1553</v>
      </c>
      <c r="H1019" t="s" s="26">
        <v>25</v>
      </c>
      <c r="I1019" t="s" s="4">
        <v>26</v>
      </c>
      <c r="J1019" t="s" s="4">
        <v>47</v>
      </c>
      <c r="K1019" t="n" s="16">
        <v>1.0</v>
      </c>
      <c r="L1019" t="n" s="16">
        <v>1609.32</v>
      </c>
      <c r="M1019" t="s" s="32">
        <v>47</v>
      </c>
      <c r="N1019" t="s" s="33">
        <v>27</v>
      </c>
      <c r="O1019" t="s" s="33">
        <v>27</v>
      </c>
      <c r="P1019" t="s" s="34">
        <v>27</v>
      </c>
    </row>
    <row r="1020">
      <c r="A1020" t="s" s="4">
        <v>1548</v>
      </c>
      <c r="B1020" t="n" s="23">
        <v>8025.0</v>
      </c>
      <c r="C1020" t="s" s="4">
        <v>1549</v>
      </c>
      <c r="D1020" t="s" s="4">
        <v>1550</v>
      </c>
      <c r="E1020" t="s" s="4">
        <v>1551</v>
      </c>
      <c r="F1020" t="n" s="23">
        <v>8206.0</v>
      </c>
      <c r="G1020" t="s" s="8">
        <v>1554</v>
      </c>
      <c r="H1020" t="s" s="26">
        <v>25</v>
      </c>
      <c r="I1020" t="s" s="4">
        <v>26</v>
      </c>
      <c r="J1020" t="s" s="4">
        <v>47</v>
      </c>
      <c r="K1020" t="n" s="16">
        <v>0.2</v>
      </c>
      <c r="L1020" t="n" s="16">
        <v>1201.6</v>
      </c>
      <c r="M1020" t="s" s="32">
        <v>47</v>
      </c>
      <c r="N1020" t="s" s="33">
        <v>27</v>
      </c>
      <c r="O1020" t="s" s="33">
        <v>27</v>
      </c>
      <c r="P1020" t="s" s="34">
        <v>27</v>
      </c>
    </row>
    <row r="1021">
      <c r="A1021" t="s" s="4">
        <v>1548</v>
      </c>
      <c r="B1021" t="n" s="23">
        <v>8025.0</v>
      </c>
      <c r="C1021" t="s" s="4">
        <v>1549</v>
      </c>
      <c r="D1021" t="s" s="4">
        <v>1550</v>
      </c>
      <c r="E1021" t="s" s="4">
        <v>1551</v>
      </c>
      <c r="F1021" t="n" s="23">
        <v>11938.0</v>
      </c>
      <c r="G1021" t="s" s="8">
        <v>1555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1936.16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1548</v>
      </c>
      <c r="B1022" t="n" s="23">
        <v>8025.0</v>
      </c>
      <c r="C1022" t="s" s="4">
        <v>1549</v>
      </c>
      <c r="D1022" t="s" s="4">
        <v>1550</v>
      </c>
      <c r="E1022" t="s" s="4">
        <v>1551</v>
      </c>
      <c r="F1022" t="n" s="23">
        <v>13095.0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1922.32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1548</v>
      </c>
      <c r="B1023" t="n" s="23">
        <v>20305.0</v>
      </c>
      <c r="C1023" t="s" s="4">
        <v>1557</v>
      </c>
      <c r="D1023" t="s" s="4">
        <v>1550</v>
      </c>
      <c r="E1023" t="s" s="4">
        <v>1551</v>
      </c>
      <c r="F1023" t="n" s="23">
        <v>5794.0</v>
      </c>
      <c r="G1023" t="s" s="8">
        <v>1558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2563.6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1548</v>
      </c>
      <c r="B1024" t="n" s="23">
        <v>20634.0</v>
      </c>
      <c r="C1024" t="s" s="4">
        <v>1559</v>
      </c>
      <c r="D1024" t="s" s="4">
        <v>1550</v>
      </c>
      <c r="E1024" t="s" s="4">
        <v>1551</v>
      </c>
      <c r="F1024" t="n" s="23">
        <v>7859.0</v>
      </c>
      <c r="G1024" t="s" s="8">
        <v>1560</v>
      </c>
      <c r="H1024" t="s" s="26">
        <v>31</v>
      </c>
      <c r="I1024" t="s" s="4">
        <v>32</v>
      </c>
      <c r="J1024" t="s" s="4">
        <v>47</v>
      </c>
      <c r="K1024" t="n" s="16">
        <v>0.83</v>
      </c>
      <c r="L1024" t="n" s="16">
        <v>2707.35</v>
      </c>
      <c r="M1024" t="s" s="32">
        <v>27</v>
      </c>
      <c r="N1024" t="s" s="33">
        <v>47</v>
      </c>
      <c r="O1024" t="s" s="33">
        <v>27</v>
      </c>
      <c r="P1024" t="s" s="34">
        <v>27</v>
      </c>
    </row>
    <row r="1025">
      <c r="A1025" t="s" s="4">
        <v>1548</v>
      </c>
      <c r="B1025" t="n" s="23">
        <v>20689.0</v>
      </c>
      <c r="C1025" t="s" s="4">
        <v>1561</v>
      </c>
      <c r="D1025" t="s" s="4">
        <v>1562</v>
      </c>
      <c r="E1025" t="s" s="4">
        <v>1551</v>
      </c>
      <c r="F1025" t="n" s="23">
        <v>13661.0</v>
      </c>
      <c r="G1025" t="s" s="8">
        <v>1563</v>
      </c>
      <c r="H1025" t="s" s="26">
        <v>25</v>
      </c>
      <c r="I1025" t="s" s="4">
        <v>26</v>
      </c>
      <c r="J1025" t="s" s="4">
        <v>27</v>
      </c>
      <c r="K1025" t="n" s="16">
        <v>0.5</v>
      </c>
      <c r="L1025" t="n" s="16">
        <v>3937.76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1548</v>
      </c>
      <c r="B1026" t="n" s="23">
        <v>20689.0</v>
      </c>
      <c r="C1026" t="s" s="4">
        <v>1561</v>
      </c>
      <c r="D1026" t="s" s="4">
        <v>1562</v>
      </c>
      <c r="E1026" t="s" s="4">
        <v>1551</v>
      </c>
      <c r="F1026" t="n" s="23">
        <v>6869.0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3080.36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1548</v>
      </c>
      <c r="B1027" t="n" s="23">
        <v>20689.0</v>
      </c>
      <c r="C1027" t="s" s="4">
        <v>1561</v>
      </c>
      <c r="D1027" t="s" s="4">
        <v>1562</v>
      </c>
      <c r="E1027" t="s" s="4">
        <v>1551</v>
      </c>
      <c r="F1027" t="n" s="23">
        <v>10835.0</v>
      </c>
      <c r="G1027" t="s" s="8">
        <v>1565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2021.44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1548</v>
      </c>
      <c r="B1028" t="n" s="23">
        <v>1239.0</v>
      </c>
      <c r="C1028" t="s" s="4">
        <v>1566</v>
      </c>
      <c r="D1028" t="s" s="4">
        <v>1550</v>
      </c>
      <c r="E1028" t="s" s="4">
        <v>1551</v>
      </c>
      <c r="F1028" t="n" s="23">
        <v>64.0</v>
      </c>
      <c r="G1028" t="s" s="8">
        <v>1567</v>
      </c>
      <c r="H1028" t="s" s="26">
        <v>31</v>
      </c>
      <c r="I1028" t="s" s="4">
        <v>32</v>
      </c>
      <c r="J1028" t="s" s="4">
        <v>27</v>
      </c>
      <c r="K1028" t="n" s="16">
        <v>0.83</v>
      </c>
      <c r="L1028" t="n" s="16">
        <v>2153.71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1548</v>
      </c>
      <c r="B1029" t="n" s="23">
        <v>57.0</v>
      </c>
      <c r="C1029" t="s" s="4">
        <v>1568</v>
      </c>
      <c r="D1029" t="s" s="4">
        <v>1569</v>
      </c>
      <c r="E1029" t="s" s="4">
        <v>1570</v>
      </c>
      <c r="F1029" t="n" s="23">
        <v>10033.0</v>
      </c>
      <c r="G1029" t="s" s="8">
        <v>1571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2156.16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1548</v>
      </c>
      <c r="B1030" t="n" s="23">
        <v>1526.0</v>
      </c>
      <c r="C1030" t="s" s="4">
        <v>1572</v>
      </c>
      <c r="D1030" t="s" s="4">
        <v>1550</v>
      </c>
      <c r="E1030" t="s" s="4">
        <v>1551</v>
      </c>
      <c r="F1030" t="n" s="23">
        <v>9201.0</v>
      </c>
      <c r="G1030" t="s" s="8">
        <v>1573</v>
      </c>
      <c r="H1030" t="s" s="26">
        <v>31</v>
      </c>
      <c r="I1030" t="s" s="4">
        <v>32</v>
      </c>
      <c r="J1030" t="s" s="4">
        <v>27</v>
      </c>
      <c r="K1030" t="n" s="16">
        <v>0.75</v>
      </c>
      <c r="L1030" t="n" s="16">
        <v>2713.33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1574</v>
      </c>
      <c r="B1031" t="n" s="23">
        <v>7501.0</v>
      </c>
      <c r="C1031" t="s" s="4">
        <v>1575</v>
      </c>
      <c r="D1031" t="s" s="4">
        <v>1576</v>
      </c>
      <c r="E1031" t="s" s="4">
        <v>1577</v>
      </c>
      <c r="F1031" t="n" s="23">
        <v>12367.0</v>
      </c>
      <c r="G1031" t="s" s="8">
        <v>1578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1918.4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1574</v>
      </c>
      <c r="B1032" t="n" s="23">
        <v>7501.0</v>
      </c>
      <c r="C1032" t="s" s="4">
        <v>1575</v>
      </c>
      <c r="D1032" t="s" s="4">
        <v>1576</v>
      </c>
      <c r="E1032" t="s" s="4">
        <v>1577</v>
      </c>
      <c r="F1032" t="n" s="23">
        <v>13194.0</v>
      </c>
      <c r="G1032" t="s" s="8">
        <v>1579</v>
      </c>
      <c r="H1032" t="s" s="26">
        <v>31</v>
      </c>
      <c r="I1032" t="s" s="4">
        <v>32</v>
      </c>
      <c r="J1032" t="s" s="4">
        <v>47</v>
      </c>
      <c r="K1032" t="n" s="16">
        <v>0.38</v>
      </c>
      <c r="L1032" t="n" s="16">
        <v>1807.63</v>
      </c>
      <c r="M1032" t="s" s="32">
        <v>47</v>
      </c>
      <c r="N1032" t="s" s="33">
        <v>27</v>
      </c>
      <c r="O1032" t="s" s="33">
        <v>27</v>
      </c>
      <c r="P1032" t="s" s="34">
        <v>27</v>
      </c>
    </row>
    <row r="1033">
      <c r="A1033" t="s" s="4">
        <v>1574</v>
      </c>
      <c r="B1033" t="n" s="23">
        <v>7501.0</v>
      </c>
      <c r="C1033" t="s" s="4">
        <v>1575</v>
      </c>
      <c r="D1033" t="s" s="4">
        <v>1576</v>
      </c>
      <c r="E1033" t="s" s="4">
        <v>1577</v>
      </c>
      <c r="F1033" t="n" s="23">
        <v>12724.0</v>
      </c>
      <c r="G1033" t="s" s="8">
        <v>1580</v>
      </c>
      <c r="H1033" t="s" s="26">
        <v>25</v>
      </c>
      <c r="I1033" t="s" s="4">
        <v>26</v>
      </c>
      <c r="J1033" t="s" s="4">
        <v>47</v>
      </c>
      <c r="K1033" t="n" s="16">
        <v>1.0</v>
      </c>
      <c r="L1033" t="n" s="16">
        <v>1187.92</v>
      </c>
      <c r="M1033" t="s" s="32">
        <v>47</v>
      </c>
      <c r="N1033" t="s" s="33">
        <v>27</v>
      </c>
      <c r="O1033" t="s" s="33">
        <v>27</v>
      </c>
      <c r="P1033" t="s" s="34">
        <v>27</v>
      </c>
    </row>
    <row r="1034">
      <c r="A1034" t="s" s="4">
        <v>1574</v>
      </c>
      <c r="B1034" t="n" s="23">
        <v>7501.0</v>
      </c>
      <c r="C1034" t="s" s="4">
        <v>1575</v>
      </c>
      <c r="D1034" t="s" s="4">
        <v>1576</v>
      </c>
      <c r="E1034" t="s" s="4">
        <v>1577</v>
      </c>
      <c r="F1034" t="n" s="23">
        <v>12996.0</v>
      </c>
      <c r="G1034" t="s" s="8">
        <v>1581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1975.88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1574</v>
      </c>
      <c r="B1035" t="n" s="23">
        <v>7501.0</v>
      </c>
      <c r="C1035" t="s" s="4">
        <v>1575</v>
      </c>
      <c r="D1035" t="s" s="4">
        <v>1576</v>
      </c>
      <c r="E1035" t="s" s="4">
        <v>1577</v>
      </c>
      <c r="F1035" t="n" s="23">
        <v>12564.0</v>
      </c>
      <c r="G1035" t="s" s="8">
        <v>1582</v>
      </c>
      <c r="H1035" t="s" s="26">
        <v>25</v>
      </c>
      <c r="I1035" t="s" s="4">
        <v>26</v>
      </c>
      <c r="J1035" t="s" s="4">
        <v>47</v>
      </c>
      <c r="K1035" t="n" s="16">
        <v>1.0</v>
      </c>
      <c r="L1035" t="n" s="16">
        <v>1446.36</v>
      </c>
      <c r="M1035" t="s" s="32">
        <v>47</v>
      </c>
      <c r="N1035" t="s" s="33">
        <v>47</v>
      </c>
      <c r="O1035" t="s" s="33">
        <v>27</v>
      </c>
      <c r="P1035" t="s" s="34">
        <v>27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10598.0</v>
      </c>
      <c r="G1036" t="s" s="8">
        <v>1583</v>
      </c>
      <c r="H1036" t="s" s="26">
        <v>25</v>
      </c>
      <c r="I1036" t="s" s="4">
        <v>26</v>
      </c>
      <c r="J1036" t="s" s="4">
        <v>27</v>
      </c>
      <c r="K1036" t="n" s="16">
        <v>1.2</v>
      </c>
      <c r="L1036" t="n" s="16">
        <v>1908.57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5945.0</v>
      </c>
      <c r="G1037" t="s" s="8">
        <v>1584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2251.81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13175.0</v>
      </c>
      <c r="G1038" t="s" s="8">
        <v>1585</v>
      </c>
      <c r="H1038" t="s" s="26">
        <v>31</v>
      </c>
      <c r="I1038" t="s" s="4">
        <v>32</v>
      </c>
      <c r="J1038" t="s" s="4">
        <v>27</v>
      </c>
      <c r="K1038" t="n" s="16">
        <v>0.75</v>
      </c>
      <c r="L1038" t="n" s="16">
        <v>2090.16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1574</v>
      </c>
      <c r="B1039" t="n" s="23">
        <v>20571.0</v>
      </c>
      <c r="C1039" t="s" s="4">
        <v>1586</v>
      </c>
      <c r="D1039" t="s" s="4">
        <v>1576</v>
      </c>
      <c r="E1039" t="s" s="4">
        <v>1577</v>
      </c>
      <c r="F1039" t="n" s="23">
        <v>7759.0</v>
      </c>
      <c r="G1039" t="s" s="8">
        <v>1587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3085.16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1574</v>
      </c>
      <c r="B1040" t="n" s="23">
        <v>20568.0</v>
      </c>
      <c r="C1040" t="s" s="4">
        <v>1588</v>
      </c>
      <c r="D1040" t="s" s="4">
        <v>1576</v>
      </c>
      <c r="E1040" t="s" s="4">
        <v>1577</v>
      </c>
      <c r="F1040" t="n" s="23">
        <v>8938.0</v>
      </c>
      <c r="G1040" t="s" s="8">
        <v>1589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2318.24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1574</v>
      </c>
      <c r="B1041" t="n" s="23">
        <v>291.0</v>
      </c>
      <c r="C1041" t="s" s="4">
        <v>1590</v>
      </c>
      <c r="D1041" t="s" s="4">
        <v>1576</v>
      </c>
      <c r="E1041" t="s" s="4">
        <v>1577</v>
      </c>
      <c r="F1041" t="n" s="23">
        <v>8564.0</v>
      </c>
      <c r="G1041" t="s" s="8">
        <v>1591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3307.4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1592</v>
      </c>
      <c r="B1042" t="n" s="23">
        <v>7715.0</v>
      </c>
      <c r="C1042" t="s" s="4">
        <v>1593</v>
      </c>
      <c r="D1042" t="s" s="4">
        <v>1594</v>
      </c>
      <c r="E1042" t="s" s="4">
        <v>1595</v>
      </c>
      <c r="F1042" t="n" s="23">
        <v>9898.0</v>
      </c>
      <c r="G1042" t="s" s="8">
        <v>1596</v>
      </c>
      <c r="H1042" t="s" s="26">
        <v>25</v>
      </c>
      <c r="I1042" t="s" s="4">
        <v>26</v>
      </c>
      <c r="J1042" t="s" s="4">
        <v>27</v>
      </c>
      <c r="K1042" t="n" s="16">
        <v>1.0</v>
      </c>
      <c r="L1042" t="n" s="16">
        <v>2407.8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1592</v>
      </c>
      <c r="B1043" t="n" s="23">
        <v>7715.0</v>
      </c>
      <c r="C1043" t="s" s="4">
        <v>1593</v>
      </c>
      <c r="D1043" t="s" s="4">
        <v>1594</v>
      </c>
      <c r="E1043" t="s" s="4">
        <v>1595</v>
      </c>
      <c r="F1043" t="n" s="23">
        <v>9499.0</v>
      </c>
      <c r="G1043" t="s" s="8">
        <v>1597</v>
      </c>
      <c r="H1043" t="s" s="26">
        <v>25</v>
      </c>
      <c r="I1043" t="s" s="4">
        <v>26</v>
      </c>
      <c r="J1043" t="s" s="4">
        <v>27</v>
      </c>
      <c r="K1043" t="n" s="16">
        <v>1.0</v>
      </c>
      <c r="L1043" t="n" s="16">
        <v>2161.72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1592</v>
      </c>
      <c r="B1044" t="n" s="23">
        <v>7715.0</v>
      </c>
      <c r="C1044" t="s" s="4">
        <v>1593</v>
      </c>
      <c r="D1044" t="s" s="4">
        <v>1594</v>
      </c>
      <c r="E1044" t="s" s="4">
        <v>1595</v>
      </c>
      <c r="F1044" t="n" s="23">
        <v>14056.0</v>
      </c>
      <c r="G1044" t="s" s="8">
        <v>1598</v>
      </c>
      <c r="H1044" t="s" s="26">
        <v>120</v>
      </c>
      <c r="I1044" t="s" s="4">
        <v>121</v>
      </c>
      <c r="J1044" t="s" s="4">
        <v>27</v>
      </c>
      <c r="K1044" t="n" s="16">
        <v>1.0</v>
      </c>
      <c r="L1044" t="n" s="16">
        <v>1142.2</v>
      </c>
      <c r="M1044" t="s" s="32">
        <v>27</v>
      </c>
      <c r="N1044" t="s" s="33">
        <v>27</v>
      </c>
      <c r="O1044" t="s" s="33">
        <v>27</v>
      </c>
      <c r="P1044" t="s" s="34">
        <v>47</v>
      </c>
    </row>
    <row r="1045">
      <c r="A1045" t="s" s="4">
        <v>1592</v>
      </c>
      <c r="B1045" t="n" s="23">
        <v>7715.0</v>
      </c>
      <c r="C1045" t="s" s="4">
        <v>1593</v>
      </c>
      <c r="D1045" t="s" s="4">
        <v>1594</v>
      </c>
      <c r="E1045" t="s" s="4">
        <v>1595</v>
      </c>
      <c r="F1045" t="n" s="23">
        <v>12377.0</v>
      </c>
      <c r="G1045" t="s" s="8">
        <v>1599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2307.16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1592</v>
      </c>
      <c r="B1046" t="n" s="23">
        <v>7715.0</v>
      </c>
      <c r="C1046" t="s" s="4">
        <v>1593</v>
      </c>
      <c r="D1046" t="s" s="4">
        <v>1594</v>
      </c>
      <c r="E1046" t="s" s="4">
        <v>1595</v>
      </c>
      <c r="F1046" t="n" s="23">
        <v>6450.0</v>
      </c>
      <c r="G1046" t="s" s="8">
        <v>1600</v>
      </c>
      <c r="H1046" t="s" s="26">
        <v>31</v>
      </c>
      <c r="I1046" t="s" s="4">
        <v>32</v>
      </c>
      <c r="J1046" t="s" s="4">
        <v>27</v>
      </c>
      <c r="K1046" t="n" s="16">
        <v>0.38</v>
      </c>
      <c r="L1046" t="n" s="16">
        <v>2558.11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1592</v>
      </c>
      <c r="B1047" t="n" s="23">
        <v>7715.0</v>
      </c>
      <c r="C1047" t="s" s="4">
        <v>1593</v>
      </c>
      <c r="D1047" t="s" s="4">
        <v>1594</v>
      </c>
      <c r="E1047" t="s" s="4">
        <v>1595</v>
      </c>
      <c r="F1047" t="n" s="23">
        <v>9498.0</v>
      </c>
      <c r="G1047" t="s" s="8">
        <v>1601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2103.68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1592</v>
      </c>
      <c r="B1048" t="n" s="23">
        <v>7715.0</v>
      </c>
      <c r="C1048" t="s" s="4">
        <v>1593</v>
      </c>
      <c r="D1048" t="s" s="4">
        <v>1594</v>
      </c>
      <c r="E1048" t="s" s="4">
        <v>1595</v>
      </c>
      <c r="F1048" t="n" s="23">
        <v>11251.0</v>
      </c>
      <c r="G1048" t="s" s="8">
        <v>1602</v>
      </c>
      <c r="H1048" t="s" s="26">
        <v>25</v>
      </c>
      <c r="I1048" t="s" s="4">
        <v>26</v>
      </c>
      <c r="J1048" t="s" s="4">
        <v>47</v>
      </c>
      <c r="K1048" t="n" s="16">
        <v>1.0</v>
      </c>
      <c r="L1048" t="n" s="16">
        <v>1868.92</v>
      </c>
      <c r="M1048" t="s" s="32">
        <v>47</v>
      </c>
      <c r="N1048" t="s" s="33">
        <v>27</v>
      </c>
      <c r="O1048" t="s" s="33">
        <v>27</v>
      </c>
      <c r="P1048" t="s" s="34">
        <v>27</v>
      </c>
    </row>
    <row r="1049">
      <c r="A1049" t="s" s="4">
        <v>1592</v>
      </c>
      <c r="B1049" t="n" s="23">
        <v>7715.0</v>
      </c>
      <c r="C1049" t="s" s="4">
        <v>1593</v>
      </c>
      <c r="D1049" t="s" s="4">
        <v>1594</v>
      </c>
      <c r="E1049" t="s" s="4">
        <v>1595</v>
      </c>
      <c r="F1049" t="n" s="23">
        <v>13104.0</v>
      </c>
      <c r="G1049" t="s" s="8">
        <v>1603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2337.44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1592</v>
      </c>
      <c r="B1050" t="n" s="23">
        <v>7715.0</v>
      </c>
      <c r="C1050" t="s" s="4">
        <v>1593</v>
      </c>
      <c r="D1050" t="s" s="4">
        <v>1594</v>
      </c>
      <c r="E1050" t="s" s="4">
        <v>1595</v>
      </c>
      <c r="F1050" t="n" s="23">
        <v>11373.0</v>
      </c>
      <c r="G1050" t="s" s="8">
        <v>1604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2480.2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1592</v>
      </c>
      <c r="B1051" t="n" s="23">
        <v>7715.0</v>
      </c>
      <c r="C1051" t="s" s="4">
        <v>1593</v>
      </c>
      <c r="D1051" t="s" s="4">
        <v>1594</v>
      </c>
      <c r="E1051" t="s" s="4">
        <v>1595</v>
      </c>
      <c r="F1051" t="n" s="23">
        <v>13073.0</v>
      </c>
      <c r="G1051" t="s" s="8">
        <v>1605</v>
      </c>
      <c r="H1051" t="s" s="26">
        <v>25</v>
      </c>
      <c r="I1051" t="s" s="4">
        <v>26</v>
      </c>
      <c r="J1051" t="s" s="4">
        <v>47</v>
      </c>
      <c r="K1051" t="n" s="16">
        <v>1.0</v>
      </c>
      <c r="L1051" t="n" s="16">
        <v>1867.36</v>
      </c>
      <c r="M1051" t="s" s="32">
        <v>47</v>
      </c>
      <c r="N1051" t="s" s="33">
        <v>27</v>
      </c>
      <c r="O1051" t="s" s="33">
        <v>27</v>
      </c>
      <c r="P1051" t="s" s="34">
        <v>27</v>
      </c>
    </row>
    <row r="1052">
      <c r="A1052" t="s" s="4">
        <v>1592</v>
      </c>
      <c r="B1052" t="n" s="23">
        <v>7715.0</v>
      </c>
      <c r="C1052" t="s" s="4">
        <v>1593</v>
      </c>
      <c r="D1052" t="s" s="4">
        <v>1594</v>
      </c>
      <c r="E1052" t="s" s="4">
        <v>1595</v>
      </c>
      <c r="F1052" t="n" s="23">
        <v>4612.0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2442.92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1592</v>
      </c>
      <c r="B1053" t="n" s="23">
        <v>7715.0</v>
      </c>
      <c r="C1053" t="s" s="4">
        <v>1593</v>
      </c>
      <c r="D1053" t="s" s="4">
        <v>1594</v>
      </c>
      <c r="E1053" t="s" s="4">
        <v>1595</v>
      </c>
      <c r="F1053" t="n" s="23">
        <v>12330.0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2251.56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1592</v>
      </c>
      <c r="B1054" t="n" s="23">
        <v>7715.0</v>
      </c>
      <c r="C1054" t="s" s="4">
        <v>1593</v>
      </c>
      <c r="D1054" t="s" s="4">
        <v>1594</v>
      </c>
      <c r="E1054" t="s" s="4">
        <v>1595</v>
      </c>
      <c r="F1054" t="n" s="23">
        <v>12702.0</v>
      </c>
      <c r="G1054" t="s" s="8">
        <v>1608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1962.96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1592</v>
      </c>
      <c r="B1055" t="n" s="23">
        <v>7715.0</v>
      </c>
      <c r="C1055" t="s" s="4">
        <v>1593</v>
      </c>
      <c r="D1055" t="s" s="4">
        <v>1594</v>
      </c>
      <c r="E1055" t="s" s="4">
        <v>1595</v>
      </c>
      <c r="F1055" t="n" s="23">
        <v>6803.0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1904.64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1592</v>
      </c>
      <c r="B1056" t="n" s="23">
        <v>7715.0</v>
      </c>
      <c r="C1056" t="s" s="4">
        <v>1593</v>
      </c>
      <c r="D1056" t="s" s="4">
        <v>1594</v>
      </c>
      <c r="E1056" t="s" s="4">
        <v>1595</v>
      </c>
      <c r="F1056" t="n" s="23">
        <v>6097.0</v>
      </c>
      <c r="G1056" t="s" s="8">
        <v>1610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2855.72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1592</v>
      </c>
      <c r="B1057" t="n" s="23">
        <v>7715.0</v>
      </c>
      <c r="C1057" t="s" s="4">
        <v>1593</v>
      </c>
      <c r="D1057" t="s" s="4">
        <v>1594</v>
      </c>
      <c r="E1057" t="s" s="4">
        <v>1595</v>
      </c>
      <c r="F1057" t="n" s="23">
        <v>12886.0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2036.48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1592</v>
      </c>
      <c r="B1058" t="n" s="23">
        <v>7715.0</v>
      </c>
      <c r="C1058" t="s" s="4">
        <v>1593</v>
      </c>
      <c r="D1058" t="s" s="4">
        <v>1594</v>
      </c>
      <c r="E1058" t="s" s="4">
        <v>1595</v>
      </c>
      <c r="F1058" t="n" s="23">
        <v>12779.0</v>
      </c>
      <c r="G1058" t="s" s="8">
        <v>1612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2483.12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1592</v>
      </c>
      <c r="B1059" t="n" s="23">
        <v>7715.0</v>
      </c>
      <c r="C1059" t="s" s="4">
        <v>1593</v>
      </c>
      <c r="D1059" t="s" s="4">
        <v>1594</v>
      </c>
      <c r="E1059" t="s" s="4">
        <v>1595</v>
      </c>
      <c r="F1059" t="n" s="23">
        <v>12381.0</v>
      </c>
      <c r="G1059" t="s" s="8">
        <v>1613</v>
      </c>
      <c r="H1059" t="s" s="26">
        <v>31</v>
      </c>
      <c r="I1059" t="s" s="4">
        <v>32</v>
      </c>
      <c r="J1059" t="s" s="4">
        <v>27</v>
      </c>
      <c r="K1059" t="n" s="16">
        <v>0.75</v>
      </c>
      <c r="L1059" t="n" s="16">
        <v>2140.99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1592</v>
      </c>
      <c r="B1060" t="n" s="23">
        <v>20128.0</v>
      </c>
      <c r="C1060" t="s" s="4">
        <v>1614</v>
      </c>
      <c r="D1060" t="s" s="4">
        <v>1615</v>
      </c>
      <c r="E1060" t="s" s="4">
        <v>1595</v>
      </c>
      <c r="F1060" t="n" s="23">
        <v>6361.0</v>
      </c>
      <c r="G1060" t="s" s="8">
        <v>1616</v>
      </c>
      <c r="H1060" t="s" s="26">
        <v>25</v>
      </c>
      <c r="I1060" t="s" s="4">
        <v>26</v>
      </c>
      <c r="J1060" t="s" s="4">
        <v>27</v>
      </c>
      <c r="K1060" t="n" s="16">
        <v>1.2</v>
      </c>
      <c r="L1060" t="n" s="16">
        <v>3402.3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1592</v>
      </c>
      <c r="B1061" t="n" s="23">
        <v>20598.0</v>
      </c>
      <c r="C1061" t="s" s="4">
        <v>1617</v>
      </c>
      <c r="D1061" t="s" s="4">
        <v>1618</v>
      </c>
      <c r="E1061" t="s" s="4">
        <v>1619</v>
      </c>
      <c r="F1061" t="n" s="23">
        <v>8372.0</v>
      </c>
      <c r="G1061" t="s" s="8">
        <v>1620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2137.52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1592</v>
      </c>
      <c r="B1062" t="n" s="23">
        <v>20680.0</v>
      </c>
      <c r="C1062" t="s" s="4">
        <v>1621</v>
      </c>
      <c r="D1062" t="s" s="4">
        <v>1615</v>
      </c>
      <c r="E1062" t="s" s="4">
        <v>1595</v>
      </c>
      <c r="F1062" t="n" s="23">
        <v>6539.0</v>
      </c>
      <c r="G1062" t="s" s="8">
        <v>1622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2652.04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1592</v>
      </c>
      <c r="B1063" t="n" s="23">
        <v>20692.0</v>
      </c>
      <c r="C1063" t="s" s="4">
        <v>1623</v>
      </c>
      <c r="D1063" t="s" s="4">
        <v>1624</v>
      </c>
      <c r="E1063" t="s" s="4">
        <v>1595</v>
      </c>
      <c r="F1063" t="n" s="23">
        <v>11844.0</v>
      </c>
      <c r="G1063" t="s" s="8">
        <v>1625</v>
      </c>
      <c r="H1063" t="s" s="26">
        <v>31</v>
      </c>
      <c r="I1063" t="s" s="4">
        <v>32</v>
      </c>
      <c r="J1063" t="s" s="4">
        <v>27</v>
      </c>
      <c r="K1063" t="n" s="16">
        <v>0.76</v>
      </c>
      <c r="L1063" t="n" s="16">
        <v>2615.37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1592</v>
      </c>
      <c r="B1064" t="n" s="23">
        <v>20693.0</v>
      </c>
      <c r="C1064" t="s" s="4">
        <v>1626</v>
      </c>
      <c r="D1064" t="s" s="4">
        <v>1627</v>
      </c>
      <c r="E1064" t="s" s="4">
        <v>1595</v>
      </c>
      <c r="F1064" t="n" s="23">
        <v>6863.0</v>
      </c>
      <c r="G1064" t="s" s="8">
        <v>1628</v>
      </c>
      <c r="H1064" t="s" s="26">
        <v>31</v>
      </c>
      <c r="I1064" t="s" s="4">
        <v>32</v>
      </c>
      <c r="J1064" t="s" s="4">
        <v>47</v>
      </c>
      <c r="K1064" t="n" s="16">
        <v>0.75</v>
      </c>
      <c r="L1064" t="n" s="16">
        <v>3602.69</v>
      </c>
      <c r="M1064" t="s" s="32">
        <v>27</v>
      </c>
      <c r="N1064" t="s" s="33">
        <v>47</v>
      </c>
      <c r="O1064" t="s" s="33">
        <v>27</v>
      </c>
      <c r="P1064" t="s" s="34">
        <v>27</v>
      </c>
    </row>
    <row r="1065">
      <c r="A1065" t="s" s="4">
        <v>1592</v>
      </c>
      <c r="B1065" t="n" s="23">
        <v>20386.0</v>
      </c>
      <c r="C1065" t="s" s="4">
        <v>1629</v>
      </c>
      <c r="D1065" t="s" s="4">
        <v>1630</v>
      </c>
      <c r="E1065" t="s" s="4">
        <v>1631</v>
      </c>
      <c r="F1065" t="n" s="23">
        <v>7165.0</v>
      </c>
      <c r="G1065" t="s" s="8">
        <v>1632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2601.88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1592</v>
      </c>
      <c r="B1066" t="n" s="23">
        <v>20352.0</v>
      </c>
      <c r="C1066" t="s" s="4">
        <v>1633</v>
      </c>
      <c r="D1066" t="s" s="4">
        <v>1634</v>
      </c>
      <c r="E1066" t="s" s="4">
        <v>1595</v>
      </c>
      <c r="F1066" t="n" s="23">
        <v>6438.0</v>
      </c>
      <c r="G1066" t="s" s="8">
        <v>1635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3511.97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1592</v>
      </c>
      <c r="B1067" t="n" s="23">
        <v>20507.0</v>
      </c>
      <c r="C1067" t="s" s="4">
        <v>1636</v>
      </c>
      <c r="D1067" t="s" s="4">
        <v>1637</v>
      </c>
      <c r="E1067" t="s" s="4">
        <v>1595</v>
      </c>
      <c r="F1067" t="n" s="23">
        <v>8593.0</v>
      </c>
      <c r="G1067" t="s" s="8">
        <v>1638</v>
      </c>
      <c r="H1067" t="s" s="26">
        <v>31</v>
      </c>
      <c r="I1067" t="s" s="4">
        <v>32</v>
      </c>
      <c r="J1067" t="s" s="4">
        <v>47</v>
      </c>
      <c r="K1067" t="n" s="16">
        <v>0.83</v>
      </c>
      <c r="L1067" t="n" s="16">
        <v>3434.84</v>
      </c>
      <c r="M1067" t="s" s="32">
        <v>27</v>
      </c>
      <c r="N1067" t="s" s="33">
        <v>47</v>
      </c>
      <c r="O1067" t="s" s="33">
        <v>27</v>
      </c>
      <c r="P1067" t="s" s="34">
        <v>27</v>
      </c>
    </row>
    <row r="1068">
      <c r="A1068" t="s" s="4">
        <v>1592</v>
      </c>
      <c r="B1068" t="n" s="23">
        <v>20710.0</v>
      </c>
      <c r="C1068" t="s" s="4">
        <v>1639</v>
      </c>
      <c r="D1068" t="s" s="4">
        <v>1640</v>
      </c>
      <c r="E1068" t="s" s="4">
        <v>1641</v>
      </c>
      <c r="F1068" t="n" s="23">
        <v>8481.0</v>
      </c>
      <c r="G1068" t="s" s="8">
        <v>1642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2438.72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1592</v>
      </c>
      <c r="B1069" t="n" s="23">
        <v>1532.0</v>
      </c>
      <c r="C1069" t="s" s="4">
        <v>1643</v>
      </c>
      <c r="D1069" t="s" s="4">
        <v>1644</v>
      </c>
      <c r="E1069" t="s" s="4">
        <v>1645</v>
      </c>
      <c r="F1069" t="n" s="23">
        <v>12545.0</v>
      </c>
      <c r="G1069" t="s" s="8">
        <v>1646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2010.92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1592</v>
      </c>
      <c r="B1070" t="n" s="23">
        <v>20317.0</v>
      </c>
      <c r="C1070" t="s" s="4">
        <v>1647</v>
      </c>
      <c r="D1070" t="s" s="4">
        <v>1615</v>
      </c>
      <c r="E1070" t="s" s="4">
        <v>1595</v>
      </c>
      <c r="F1070" t="n" s="23">
        <v>7895.0</v>
      </c>
      <c r="G1070" t="s" s="8">
        <v>1648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2143.23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1592</v>
      </c>
      <c r="B1071" t="n" s="23">
        <v>20378.0</v>
      </c>
      <c r="C1071" t="s" s="4">
        <v>1649</v>
      </c>
      <c r="D1071" t="s" s="4">
        <v>1650</v>
      </c>
      <c r="E1071" t="s" s="4">
        <v>1651</v>
      </c>
      <c r="F1071" t="n" s="23">
        <v>6848.0</v>
      </c>
      <c r="G1071" t="s" s="8">
        <v>1652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3360.8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1592</v>
      </c>
      <c r="B1072" t="n" s="23">
        <v>20715.0</v>
      </c>
      <c r="C1072" t="s" s="4">
        <v>1653</v>
      </c>
      <c r="D1072" t="s" s="4">
        <v>1654</v>
      </c>
      <c r="E1072" t="s" s="4">
        <v>1655</v>
      </c>
      <c r="F1072" t="n" s="23">
        <v>6255.0</v>
      </c>
      <c r="G1072" t="s" s="8">
        <v>1656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2714.52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1592</v>
      </c>
      <c r="B1073" t="n" s="23">
        <v>20479.0</v>
      </c>
      <c r="C1073" t="s" s="4">
        <v>1657</v>
      </c>
      <c r="D1073" t="s" s="4">
        <v>1658</v>
      </c>
      <c r="E1073" t="s" s="4">
        <v>1659</v>
      </c>
      <c r="F1073" t="n" s="23">
        <v>8936.0</v>
      </c>
      <c r="G1073" t="s" s="8">
        <v>1660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2330.6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1592</v>
      </c>
      <c r="B1074" t="n" s="23">
        <v>186.0</v>
      </c>
      <c r="C1074" t="s" s="4">
        <v>1661</v>
      </c>
      <c r="D1074" t="s" s="4">
        <v>1662</v>
      </c>
      <c r="E1074" t="s" s="4">
        <v>1595</v>
      </c>
      <c r="F1074" t="n" s="23">
        <v>10260.0</v>
      </c>
      <c r="G1074" t="s" s="8">
        <v>1663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2130.16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1592</v>
      </c>
      <c r="B1075" t="n" s="23">
        <v>20679.0</v>
      </c>
      <c r="C1075" t="s" s="4">
        <v>1664</v>
      </c>
      <c r="D1075" t="s" s="4">
        <v>1665</v>
      </c>
      <c r="E1075" t="s" s="4">
        <v>1666</v>
      </c>
      <c r="F1075" t="n" s="23">
        <v>11364.0</v>
      </c>
      <c r="G1075" t="s" s="8">
        <v>1667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2112.84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1592</v>
      </c>
      <c r="B1076" t="n" s="23">
        <v>20679.0</v>
      </c>
      <c r="C1076" t="s" s="4">
        <v>1664</v>
      </c>
      <c r="D1076" t="s" s="4">
        <v>1665</v>
      </c>
      <c r="E1076" t="s" s="4">
        <v>1666</v>
      </c>
      <c r="F1076" t="n" s="23">
        <v>9521.0</v>
      </c>
      <c r="G1076" t="s" s="8">
        <v>1668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2481.52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1592</v>
      </c>
      <c r="B1077" t="n" s="23">
        <v>20667.0</v>
      </c>
      <c r="C1077" t="s" s="4">
        <v>1669</v>
      </c>
      <c r="D1077" t="s" s="4">
        <v>1670</v>
      </c>
      <c r="E1077" t="s" s="4">
        <v>1595</v>
      </c>
      <c r="F1077" t="n" s="23">
        <v>11510.0</v>
      </c>
      <c r="G1077" t="s" s="8">
        <v>1671</v>
      </c>
      <c r="H1077" t="s" s="26">
        <v>31</v>
      </c>
      <c r="I1077" t="s" s="4">
        <v>32</v>
      </c>
      <c r="J1077" t="s" s="4">
        <v>27</v>
      </c>
      <c r="K1077" t="n" s="16">
        <v>0.37</v>
      </c>
      <c r="L1077" t="n" s="16">
        <v>2960.05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1592</v>
      </c>
      <c r="B1078" t="n" s="23">
        <v>20667.0</v>
      </c>
      <c r="C1078" t="s" s="4">
        <v>1669</v>
      </c>
      <c r="D1078" t="s" s="4">
        <v>1670</v>
      </c>
      <c r="E1078" t="s" s="4">
        <v>1595</v>
      </c>
      <c r="F1078" t="n" s="23">
        <v>3908.0</v>
      </c>
      <c r="G1078" t="s" s="8">
        <v>1672</v>
      </c>
      <c r="H1078" t="s" s="26">
        <v>31</v>
      </c>
      <c r="I1078" t="s" s="4">
        <v>32</v>
      </c>
      <c r="J1078" t="s" s="4">
        <v>47</v>
      </c>
      <c r="K1078" t="n" s="16">
        <v>0.1</v>
      </c>
      <c r="L1078" t="n" s="16">
        <v>533.6</v>
      </c>
      <c r="M1078" t="s" s="32">
        <v>47</v>
      </c>
      <c r="N1078" t="s" s="33">
        <v>27</v>
      </c>
      <c r="O1078" t="s" s="33">
        <v>27</v>
      </c>
      <c r="P1078" t="s" s="34">
        <v>27</v>
      </c>
    </row>
    <row r="1079">
      <c r="A1079" t="s" s="4">
        <v>1592</v>
      </c>
      <c r="B1079" t="n" s="23">
        <v>20667.0</v>
      </c>
      <c r="C1079" t="s" s="4">
        <v>1669</v>
      </c>
      <c r="D1079" t="s" s="4">
        <v>1670</v>
      </c>
      <c r="E1079" t="s" s="4">
        <v>1595</v>
      </c>
      <c r="F1079" t="n" s="23">
        <v>3907.0</v>
      </c>
      <c r="G1079" t="s" s="8">
        <v>1673</v>
      </c>
      <c r="H1079" t="s" s="26">
        <v>31</v>
      </c>
      <c r="I1079" t="s" s="4">
        <v>32</v>
      </c>
      <c r="J1079" t="s" s="4">
        <v>47</v>
      </c>
      <c r="K1079" t="n" s="16">
        <v>0.1</v>
      </c>
      <c r="L1079" t="n" s="16">
        <v>702.8</v>
      </c>
      <c r="M1079" t="s" s="32">
        <v>47</v>
      </c>
      <c r="N1079" t="s" s="33">
        <v>27</v>
      </c>
      <c r="O1079" t="s" s="33">
        <v>27</v>
      </c>
      <c r="P1079" t="s" s="34">
        <v>27</v>
      </c>
    </row>
    <row r="1080">
      <c r="A1080" t="s" s="4">
        <v>1592</v>
      </c>
      <c r="B1080" t="n" s="23">
        <v>20667.0</v>
      </c>
      <c r="C1080" t="s" s="4">
        <v>1669</v>
      </c>
      <c r="D1080" t="s" s="4">
        <v>1670</v>
      </c>
      <c r="E1080" t="s" s="4">
        <v>1595</v>
      </c>
      <c r="F1080" t="n" s="23">
        <v>12517.0</v>
      </c>
      <c r="G1080" t="s" s="8">
        <v>1674</v>
      </c>
      <c r="H1080" t="s" s="26">
        <v>31</v>
      </c>
      <c r="I1080" t="s" s="4">
        <v>32</v>
      </c>
      <c r="J1080" t="s" s="4">
        <v>27</v>
      </c>
      <c r="K1080" t="n" s="16">
        <v>0.3</v>
      </c>
      <c r="L1080" t="n" s="16">
        <v>5815.87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1592</v>
      </c>
      <c r="B1081" t="n" s="23">
        <v>20667.0</v>
      </c>
      <c r="C1081" t="s" s="4">
        <v>1669</v>
      </c>
      <c r="D1081" t="s" s="4">
        <v>1670</v>
      </c>
      <c r="E1081" t="s" s="4">
        <v>1595</v>
      </c>
      <c r="F1081" t="n" s="23">
        <v>12819.0</v>
      </c>
      <c r="G1081" t="s" s="8">
        <v>1675</v>
      </c>
      <c r="H1081" t="s" s="26">
        <v>31</v>
      </c>
      <c r="I1081" t="s" s="4">
        <v>32</v>
      </c>
      <c r="J1081" t="s" s="4">
        <v>27</v>
      </c>
      <c r="K1081" t="n" s="16">
        <v>0.71</v>
      </c>
      <c r="L1081" t="n" s="16">
        <v>3626.7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1592</v>
      </c>
      <c r="B1082" t="n" s="23">
        <v>20677.0</v>
      </c>
      <c r="C1082" t="s" s="4">
        <v>1676</v>
      </c>
      <c r="D1082" t="s" s="4">
        <v>1615</v>
      </c>
      <c r="E1082" t="s" s="4">
        <v>1595</v>
      </c>
      <c r="F1082" t="n" s="23">
        <v>13042.0</v>
      </c>
      <c r="G1082" t="s" s="8">
        <v>1677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2806.84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1592</v>
      </c>
      <c r="B1083" t="n" s="23">
        <v>20348.0</v>
      </c>
      <c r="C1083" t="s" s="4">
        <v>1678</v>
      </c>
      <c r="D1083" t="s" s="4">
        <v>1627</v>
      </c>
      <c r="E1083" t="s" s="4">
        <v>1595</v>
      </c>
      <c r="F1083" t="n" s="23">
        <v>6056.0</v>
      </c>
      <c r="G1083" t="s" s="8">
        <v>1679</v>
      </c>
      <c r="H1083" t="s" s="26">
        <v>31</v>
      </c>
      <c r="I1083" t="s" s="4">
        <v>32</v>
      </c>
      <c r="J1083" t="s" s="4">
        <v>47</v>
      </c>
      <c r="K1083" t="n" s="16">
        <v>0.9</v>
      </c>
      <c r="L1083" t="n" s="16">
        <v>2807.58</v>
      </c>
      <c r="M1083" t="s" s="32">
        <v>27</v>
      </c>
      <c r="N1083" t="s" s="33">
        <v>47</v>
      </c>
      <c r="O1083" t="s" s="33">
        <v>27</v>
      </c>
      <c r="P1083" t="s" s="34">
        <v>27</v>
      </c>
    </row>
    <row r="1084">
      <c r="A1084" t="s" s="4">
        <v>1680</v>
      </c>
      <c r="B1084" t="n" s="23">
        <v>7557.0</v>
      </c>
      <c r="C1084" t="s" s="4">
        <v>1681</v>
      </c>
      <c r="D1084" t="s" s="4">
        <v>1682</v>
      </c>
      <c r="E1084" t="s" s="4">
        <v>1683</v>
      </c>
      <c r="F1084" t="n" s="23">
        <v>13403.0</v>
      </c>
      <c r="G1084" t="s" s="8">
        <v>1684</v>
      </c>
      <c r="H1084" t="s" s="26">
        <v>31</v>
      </c>
      <c r="I1084" t="s" s="4">
        <v>32</v>
      </c>
      <c r="J1084" t="s" s="4">
        <v>27</v>
      </c>
      <c r="K1084" t="n" s="16">
        <v>0.45</v>
      </c>
      <c r="L1084" t="n" s="16">
        <v>2641.87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1680</v>
      </c>
      <c r="B1085" t="n" s="23">
        <v>7557.0</v>
      </c>
      <c r="C1085" t="s" s="4">
        <v>1681</v>
      </c>
      <c r="D1085" t="s" s="4">
        <v>1682</v>
      </c>
      <c r="E1085" t="s" s="4">
        <v>1683</v>
      </c>
      <c r="F1085" t="n" s="23">
        <v>13053.0</v>
      </c>
      <c r="G1085" t="s" s="8">
        <v>1685</v>
      </c>
      <c r="H1085" t="s" s="26">
        <v>31</v>
      </c>
      <c r="I1085" t="s" s="4">
        <v>32</v>
      </c>
      <c r="J1085" t="s" s="4">
        <v>27</v>
      </c>
      <c r="K1085" t="n" s="16">
        <v>0.75</v>
      </c>
      <c r="L1085" t="n" s="16">
        <v>2355.76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1680</v>
      </c>
      <c r="B1086" t="n" s="23">
        <v>7557.0</v>
      </c>
      <c r="C1086" t="s" s="4">
        <v>1681</v>
      </c>
      <c r="D1086" t="s" s="4">
        <v>1682</v>
      </c>
      <c r="E1086" t="s" s="4">
        <v>1683</v>
      </c>
      <c r="F1086" t="n" s="23">
        <v>12039.0</v>
      </c>
      <c r="G1086" t="s" s="8">
        <v>1686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2003.92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1680</v>
      </c>
      <c r="B1087" t="n" s="23">
        <v>7557.0</v>
      </c>
      <c r="C1087" t="s" s="4">
        <v>1681</v>
      </c>
      <c r="D1087" t="s" s="4">
        <v>1682</v>
      </c>
      <c r="E1087" t="s" s="4">
        <v>1683</v>
      </c>
      <c r="F1087" t="n" s="23">
        <v>12774.0</v>
      </c>
      <c r="G1087" t="s" s="8">
        <v>1687</v>
      </c>
      <c r="H1087" t="s" s="26">
        <v>31</v>
      </c>
      <c r="I1087" t="s" s="4">
        <v>32</v>
      </c>
      <c r="J1087" t="s" s="4">
        <v>27</v>
      </c>
      <c r="K1087" t="n" s="16">
        <v>0.75</v>
      </c>
      <c r="L1087" t="n" s="16">
        <v>2509.71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1680</v>
      </c>
      <c r="B1088" t="n" s="23">
        <v>7557.0</v>
      </c>
      <c r="C1088" t="s" s="4">
        <v>1681</v>
      </c>
      <c r="D1088" t="s" s="4">
        <v>1682</v>
      </c>
      <c r="E1088" t="s" s="4">
        <v>1683</v>
      </c>
      <c r="F1088" t="n" s="23">
        <v>8975.0</v>
      </c>
      <c r="G1088" t="s" s="8">
        <v>1688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1953.84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1680</v>
      </c>
      <c r="B1089" t="n" s="23">
        <v>7557.0</v>
      </c>
      <c r="C1089" t="s" s="4">
        <v>1681</v>
      </c>
      <c r="D1089" t="s" s="4">
        <v>1682</v>
      </c>
      <c r="E1089" t="s" s="4">
        <v>1683</v>
      </c>
      <c r="F1089" t="n" s="23">
        <v>7310.0</v>
      </c>
      <c r="G1089" t="s" s="8">
        <v>1689</v>
      </c>
      <c r="H1089" t="s" s="26">
        <v>31</v>
      </c>
      <c r="I1089" t="s" s="4">
        <v>32</v>
      </c>
      <c r="J1089" t="s" s="4">
        <v>27</v>
      </c>
      <c r="K1089" t="n" s="16">
        <v>0.75</v>
      </c>
      <c r="L1089" t="n" s="16">
        <v>2659.44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1680</v>
      </c>
      <c r="B1090" t="n" s="23">
        <v>7557.0</v>
      </c>
      <c r="C1090" t="s" s="4">
        <v>1681</v>
      </c>
      <c r="D1090" t="s" s="4">
        <v>1682</v>
      </c>
      <c r="E1090" t="s" s="4">
        <v>1683</v>
      </c>
      <c r="F1090" t="n" s="23">
        <v>13140.0</v>
      </c>
      <c r="G1090" t="s" s="8">
        <v>1690</v>
      </c>
      <c r="H1090" t="s" s="26">
        <v>25</v>
      </c>
      <c r="I1090" t="s" s="4">
        <v>26</v>
      </c>
      <c r="J1090" t="s" s="4">
        <v>27</v>
      </c>
      <c r="K1090" t="n" s="16">
        <v>0.3</v>
      </c>
      <c r="L1090" t="n" s="16">
        <v>1960.8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1680</v>
      </c>
      <c r="B1091" t="n" s="23">
        <v>7557.0</v>
      </c>
      <c r="C1091" t="s" s="4">
        <v>1681</v>
      </c>
      <c r="D1091" t="s" s="4">
        <v>1682</v>
      </c>
      <c r="E1091" t="s" s="4">
        <v>1683</v>
      </c>
      <c r="F1091" t="n" s="23">
        <v>11557.0</v>
      </c>
      <c r="G1091" t="s" s="8">
        <v>1691</v>
      </c>
      <c r="H1091" t="s" s="26">
        <v>25</v>
      </c>
      <c r="I1091" t="s" s="4">
        <v>26</v>
      </c>
      <c r="J1091" t="s" s="4">
        <v>27</v>
      </c>
      <c r="K1091" t="n" s="16">
        <v>0.3</v>
      </c>
      <c r="L1091" t="n" s="16">
        <v>1972.0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1680</v>
      </c>
      <c r="B1092" t="n" s="23">
        <v>7557.0</v>
      </c>
      <c r="C1092" t="s" s="4">
        <v>1681</v>
      </c>
      <c r="D1092" t="s" s="4">
        <v>1682</v>
      </c>
      <c r="E1092" t="s" s="4">
        <v>1683</v>
      </c>
      <c r="F1092" t="n" s="23">
        <v>12783.0</v>
      </c>
      <c r="G1092" t="s" s="8">
        <v>1692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1918.68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9930.0</v>
      </c>
      <c r="G1093" t="s" s="8">
        <v>1693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2112.96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16987.0</v>
      </c>
      <c r="G1094" t="s" s="8">
        <v>1694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2055.4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1680</v>
      </c>
      <c r="B1095" t="n" s="23">
        <v>20498.0</v>
      </c>
      <c r="C1095" t="s" s="4">
        <v>1695</v>
      </c>
      <c r="D1095" t="s" s="4">
        <v>1682</v>
      </c>
      <c r="E1095" t="s" s="4">
        <v>1683</v>
      </c>
      <c r="F1095" t="n" s="23">
        <v>8636.0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2615.4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1680</v>
      </c>
      <c r="B1096" t="n" s="23">
        <v>31312.0</v>
      </c>
      <c r="C1096" t="s" s="4">
        <v>1697</v>
      </c>
      <c r="D1096" t="s" s="4">
        <v>1698</v>
      </c>
      <c r="E1096" t="s" s="4">
        <v>1699</v>
      </c>
      <c r="F1096" t="n" s="23">
        <v>7457.0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2731.2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1680</v>
      </c>
      <c r="B1097" t="n" s="23">
        <v>20593.0</v>
      </c>
      <c r="C1097" t="s" s="4">
        <v>1701</v>
      </c>
      <c r="D1097" t="s" s="4">
        <v>1702</v>
      </c>
      <c r="E1097" t="s" s="4">
        <v>1703</v>
      </c>
      <c r="F1097" t="n" s="23">
        <v>8145.0</v>
      </c>
      <c r="G1097" t="s" s="8">
        <v>1704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2771.16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1680</v>
      </c>
      <c r="B1098" t="n" s="23">
        <v>1186.0</v>
      </c>
      <c r="C1098" t="s" s="4">
        <v>1705</v>
      </c>
      <c r="D1098" t="s" s="4">
        <v>1706</v>
      </c>
      <c r="E1098" t="s" s="4">
        <v>1707</v>
      </c>
      <c r="F1098" t="n" s="23">
        <v>13554.0</v>
      </c>
      <c r="G1098" t="s" s="8">
        <v>1708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2325.68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1680</v>
      </c>
      <c r="B1099" t="n" s="23">
        <v>20267.0</v>
      </c>
      <c r="C1099" t="s" s="4">
        <v>1709</v>
      </c>
      <c r="D1099" t="s" s="4">
        <v>1710</v>
      </c>
      <c r="E1099" t="s" s="4">
        <v>1711</v>
      </c>
      <c r="F1099" t="n" s="23">
        <v>6516.0</v>
      </c>
      <c r="G1099" t="s" s="8">
        <v>1712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3033.36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1680</v>
      </c>
      <c r="B1100" t="n" s="23">
        <v>20185.0</v>
      </c>
      <c r="C1100" t="s" s="4">
        <v>1713</v>
      </c>
      <c r="D1100" t="s" s="4">
        <v>1714</v>
      </c>
      <c r="E1100" t="s" s="4">
        <v>1707</v>
      </c>
      <c r="F1100" t="n" s="23">
        <v>5566.0</v>
      </c>
      <c r="G1100" t="s" s="8">
        <v>1715</v>
      </c>
      <c r="H1100" t="s" s="26">
        <v>25</v>
      </c>
      <c r="I1100" t="s" s="4">
        <v>26</v>
      </c>
      <c r="J1100" t="s" s="4">
        <v>27</v>
      </c>
      <c r="K1100" t="n" s="16">
        <v>1.2</v>
      </c>
      <c r="L1100" t="n" s="16">
        <v>2250.4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1680</v>
      </c>
      <c r="B1101" t="n" s="23">
        <v>20711.0</v>
      </c>
      <c r="C1101" t="s" s="4">
        <v>1716</v>
      </c>
      <c r="D1101" t="s" s="4">
        <v>1717</v>
      </c>
      <c r="E1101" t="s" s="4">
        <v>1683</v>
      </c>
      <c r="F1101" t="n" s="23">
        <v>12569.0</v>
      </c>
      <c r="G1101" t="s" s="8">
        <v>1718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2095.08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1680</v>
      </c>
      <c r="B1102" t="n" s="23">
        <v>20711.0</v>
      </c>
      <c r="C1102" t="s" s="4">
        <v>1716</v>
      </c>
      <c r="D1102" t="s" s="4">
        <v>1717</v>
      </c>
      <c r="E1102" t="s" s="4">
        <v>1683</v>
      </c>
      <c r="F1102" t="n" s="23">
        <v>5199.0</v>
      </c>
      <c r="G1102" t="s" s="8">
        <v>1719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3336.76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1680</v>
      </c>
      <c r="B1103" t="n" s="23">
        <v>20465.0</v>
      </c>
      <c r="C1103" t="s" s="4">
        <v>1720</v>
      </c>
      <c r="D1103" t="s" s="4">
        <v>1721</v>
      </c>
      <c r="E1103" t="s" s="4">
        <v>1722</v>
      </c>
      <c r="F1103" t="n" s="23">
        <v>6287.0</v>
      </c>
      <c r="G1103" t="s" s="8">
        <v>1723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2109.26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1724</v>
      </c>
      <c r="B1104" t="n" s="23">
        <v>353.0</v>
      </c>
      <c r="C1104" t="s" s="4">
        <v>1725</v>
      </c>
      <c r="D1104" t="s" s="4">
        <v>1726</v>
      </c>
      <c r="E1104" t="s" s="4">
        <v>1727</v>
      </c>
      <c r="F1104" t="n" s="23">
        <v>11913.0</v>
      </c>
      <c r="G1104" t="s" s="8">
        <v>1728</v>
      </c>
      <c r="H1104" t="s" s="26">
        <v>25</v>
      </c>
      <c r="I1104" t="s" s="4">
        <v>26</v>
      </c>
      <c r="J1104" t="s" s="4">
        <v>47</v>
      </c>
      <c r="K1104" t="n" s="16">
        <v>1.0</v>
      </c>
      <c r="L1104" t="n" s="16">
        <v>1616.68</v>
      </c>
      <c r="M1104" t="s" s="32">
        <v>47</v>
      </c>
      <c r="N1104" t="s" s="33">
        <v>27</v>
      </c>
      <c r="O1104" t="s" s="33">
        <v>27</v>
      </c>
      <c r="P1104" t="s" s="34">
        <v>27</v>
      </c>
    </row>
    <row r="1105">
      <c r="A1105" t="s" s="4">
        <v>1724</v>
      </c>
      <c r="B1105" t="n" s="23">
        <v>353.0</v>
      </c>
      <c r="C1105" t="s" s="4">
        <v>1725</v>
      </c>
      <c r="D1105" t="s" s="4">
        <v>1726</v>
      </c>
      <c r="E1105" t="s" s="4">
        <v>1727</v>
      </c>
      <c r="F1105" t="n" s="23">
        <v>12417.0</v>
      </c>
      <c r="G1105" t="s" s="8">
        <v>1729</v>
      </c>
      <c r="H1105" t="s" s="26">
        <v>25</v>
      </c>
      <c r="I1105" t="s" s="4">
        <v>26</v>
      </c>
      <c r="J1105" t="s" s="4">
        <v>47</v>
      </c>
      <c r="K1105" t="n" s="16">
        <v>1.08</v>
      </c>
      <c r="L1105" t="n" s="16">
        <v>177.19</v>
      </c>
      <c r="M1105" t="s" s="32">
        <v>47</v>
      </c>
      <c r="N1105" t="s" s="33">
        <v>27</v>
      </c>
      <c r="O1105" t="s" s="33">
        <v>27</v>
      </c>
      <c r="P1105" t="s" s="34">
        <v>27</v>
      </c>
    </row>
    <row r="1106">
      <c r="A1106" t="s" s="4">
        <v>1724</v>
      </c>
      <c r="B1106" t="n" s="23">
        <v>353.0</v>
      </c>
      <c r="C1106" t="s" s="4">
        <v>1725</v>
      </c>
      <c r="D1106" t="s" s="4">
        <v>1726</v>
      </c>
      <c r="E1106" t="s" s="4">
        <v>1727</v>
      </c>
      <c r="F1106" t="n" s="23">
        <v>6250.0</v>
      </c>
      <c r="G1106" t="s" s="8">
        <v>1730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2737.12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1724</v>
      </c>
      <c r="B1107" t="n" s="23">
        <v>353.0</v>
      </c>
      <c r="C1107" t="s" s="4">
        <v>1725</v>
      </c>
      <c r="D1107" t="s" s="4">
        <v>1726</v>
      </c>
      <c r="E1107" t="s" s="4">
        <v>1727</v>
      </c>
      <c r="F1107" t="n" s="23">
        <v>9371.0</v>
      </c>
      <c r="G1107" t="s" s="8">
        <v>1731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2945.16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1724</v>
      </c>
      <c r="B1108" t="n" s="23">
        <v>353.0</v>
      </c>
      <c r="C1108" t="s" s="4">
        <v>1725</v>
      </c>
      <c r="D1108" t="s" s="4">
        <v>1726</v>
      </c>
      <c r="E1108" t="s" s="4">
        <v>1727</v>
      </c>
      <c r="F1108" t="n" s="23">
        <v>13820.0</v>
      </c>
      <c r="G1108" t="s" s="8">
        <v>1732</v>
      </c>
      <c r="H1108" t="s" s="26">
        <v>25</v>
      </c>
      <c r="I1108" t="s" s="4">
        <v>26</v>
      </c>
      <c r="J1108" t="s" s="4">
        <v>27</v>
      </c>
      <c r="K1108" t="n" s="16">
        <v>1.01</v>
      </c>
      <c r="L1108" t="n" s="16">
        <v>2637.74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1724</v>
      </c>
      <c r="B1109" t="n" s="23">
        <v>353.0</v>
      </c>
      <c r="C1109" t="s" s="4">
        <v>1725</v>
      </c>
      <c r="D1109" t="s" s="4">
        <v>1726</v>
      </c>
      <c r="E1109" t="s" s="4">
        <v>1727</v>
      </c>
      <c r="F1109" t="n" s="23">
        <v>8659.0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2318.88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1724</v>
      </c>
      <c r="B1110" t="n" s="23">
        <v>353.0</v>
      </c>
      <c r="C1110" t="s" s="4">
        <v>1725</v>
      </c>
      <c r="D1110" t="s" s="4">
        <v>1726</v>
      </c>
      <c r="E1110" t="s" s="4">
        <v>1727</v>
      </c>
      <c r="F1110" t="n" s="23">
        <v>7164.0</v>
      </c>
      <c r="G1110" t="s" s="8">
        <v>1734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2343.32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4798.0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2158.36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9362.0</v>
      </c>
      <c r="G1112" t="s" s="8">
        <v>1736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2294.72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8258.0</v>
      </c>
      <c r="G1113" t="s" s="8">
        <v>1737</v>
      </c>
      <c r="H1113" t="s" s="26">
        <v>25</v>
      </c>
      <c r="I1113" t="s" s="4">
        <v>26</v>
      </c>
      <c r="J1113" t="s" s="4">
        <v>47</v>
      </c>
      <c r="K1113" t="n" s="16">
        <v>0.1</v>
      </c>
      <c r="L1113" t="n" s="16">
        <v>1677.6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12416.0</v>
      </c>
      <c r="G1114" t="s" s="8">
        <v>1738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2105.48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6459.0</v>
      </c>
      <c r="G1115" t="s" s="8">
        <v>1739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1822.2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11890.0</v>
      </c>
      <c r="G1116" t="s" s="8">
        <v>1740</v>
      </c>
      <c r="H1116" t="s" s="26">
        <v>31</v>
      </c>
      <c r="I1116" t="s" s="4">
        <v>32</v>
      </c>
      <c r="J1116" t="s" s="4">
        <v>47</v>
      </c>
      <c r="K1116" t="n" s="16">
        <v>0.75</v>
      </c>
      <c r="L1116" t="n" s="16">
        <v>1767.09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8860.0</v>
      </c>
      <c r="G1117" t="s" s="8">
        <v>1741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2620.14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10153.0</v>
      </c>
      <c r="G1118" t="s" s="8">
        <v>1742</v>
      </c>
      <c r="H1118" t="s" s="26">
        <v>31</v>
      </c>
      <c r="I1118" t="s" s="4">
        <v>32</v>
      </c>
      <c r="J1118" t="s" s="4">
        <v>27</v>
      </c>
      <c r="K1118" t="n" s="16">
        <v>0.75</v>
      </c>
      <c r="L1118" t="n" s="16">
        <v>2119.92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12763.0</v>
      </c>
      <c r="G1119" t="s" s="8">
        <v>1743</v>
      </c>
      <c r="H1119" t="s" s="26">
        <v>25</v>
      </c>
      <c r="I1119" t="s" s="4">
        <v>26</v>
      </c>
      <c r="J1119" t="s" s="4">
        <v>47</v>
      </c>
      <c r="K1119" t="n" s="16">
        <v>1.0</v>
      </c>
      <c r="L1119" t="n" s="16">
        <v>1198.64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12415.0</v>
      </c>
      <c r="G1120" t="s" s="8">
        <v>1744</v>
      </c>
      <c r="H1120" t="s" s="26">
        <v>31</v>
      </c>
      <c r="I1120" t="s" s="4">
        <v>32</v>
      </c>
      <c r="J1120" t="s" s="4">
        <v>47</v>
      </c>
      <c r="K1120" t="n" s="16">
        <v>0.75</v>
      </c>
      <c r="L1120" t="n" s="16">
        <v>1046.83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12614.0</v>
      </c>
      <c r="G1121" t="s" s="8">
        <v>1745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2744.44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7750.0</v>
      </c>
      <c r="G1122" t="s" s="8">
        <v>1746</v>
      </c>
      <c r="H1122" t="s" s="26">
        <v>25</v>
      </c>
      <c r="I1122" t="s" s="4">
        <v>26</v>
      </c>
      <c r="J1122" t="s" s="4">
        <v>27</v>
      </c>
      <c r="K1122" t="n" s="16">
        <v>1.02</v>
      </c>
      <c r="L1122" t="n" s="16">
        <v>2511.84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9302.0</v>
      </c>
      <c r="G1123" t="s" s="8">
        <v>1747</v>
      </c>
      <c r="H1123" t="s" s="26">
        <v>25</v>
      </c>
      <c r="I1123" t="s" s="4">
        <v>26</v>
      </c>
      <c r="J1123" t="s" s="4">
        <v>47</v>
      </c>
      <c r="K1123" t="n" s="16">
        <v>1.0</v>
      </c>
      <c r="L1123" t="n" s="16">
        <v>1767.36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13523.0</v>
      </c>
      <c r="G1124" t="s" s="8">
        <v>1748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2159.44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11904.0</v>
      </c>
      <c r="G1125" t="s" s="8">
        <v>1749</v>
      </c>
      <c r="H1125" t="s" s="26">
        <v>25</v>
      </c>
      <c r="I1125" t="s" s="4">
        <v>26</v>
      </c>
      <c r="J1125" t="s" s="4">
        <v>47</v>
      </c>
      <c r="K1125" t="n" s="16">
        <v>0.2</v>
      </c>
      <c r="L1125" t="n" s="16">
        <v>275.6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6746.0</v>
      </c>
      <c r="G1126" t="s" s="8">
        <v>1750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2290.24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6916.0</v>
      </c>
      <c r="G1127" t="s" s="8">
        <v>1751</v>
      </c>
      <c r="H1127" t="s" s="26">
        <v>25</v>
      </c>
      <c r="I1127" t="s" s="4">
        <v>26</v>
      </c>
      <c r="J1127" t="s" s="4">
        <v>47</v>
      </c>
      <c r="K1127" t="n" s="16">
        <v>0.99</v>
      </c>
      <c r="L1127" t="n" s="16">
        <v>1759.66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11181.0</v>
      </c>
      <c r="G1128" t="s" s="8">
        <v>1752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1901.48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4465.0</v>
      </c>
      <c r="G1129" t="s" s="8">
        <v>1753</v>
      </c>
      <c r="H1129" t="s" s="26">
        <v>25</v>
      </c>
      <c r="I1129" t="s" s="4">
        <v>26</v>
      </c>
      <c r="J1129" t="s" s="4">
        <v>27</v>
      </c>
      <c r="K1129" t="n" s="16">
        <v>0.5</v>
      </c>
      <c r="L1129" t="n" s="16">
        <v>2581.6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12252.0</v>
      </c>
      <c r="G1130" t="s" s="8">
        <v>1754</v>
      </c>
      <c r="H1130" t="s" s="26">
        <v>31</v>
      </c>
      <c r="I1130" t="s" s="4">
        <v>32</v>
      </c>
      <c r="J1130" t="s" s="4">
        <v>47</v>
      </c>
      <c r="K1130" t="n" s="16">
        <v>0.88</v>
      </c>
      <c r="L1130" t="n" s="16">
        <v>1591.43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10919.0</v>
      </c>
      <c r="G1131" t="s" s="8">
        <v>1755</v>
      </c>
      <c r="H1131" t="s" s="26">
        <v>31</v>
      </c>
      <c r="I1131" t="s" s="4">
        <v>32</v>
      </c>
      <c r="J1131" t="s" s="4">
        <v>27</v>
      </c>
      <c r="K1131" t="n" s="16">
        <v>0.75</v>
      </c>
      <c r="L1131" t="n" s="16">
        <v>2563.79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8830.0</v>
      </c>
      <c r="G1132" t="s" s="8">
        <v>1756</v>
      </c>
      <c r="H1132" t="s" s="26">
        <v>25</v>
      </c>
      <c r="I1132" t="s" s="4">
        <v>26</v>
      </c>
      <c r="J1132" t="s" s="4">
        <v>27</v>
      </c>
      <c r="K1132" t="n" s="16">
        <v>0.95</v>
      </c>
      <c r="L1132" t="n" s="16">
        <v>2110.15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10036.0</v>
      </c>
      <c r="G1133" t="s" s="8">
        <v>1757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3240.8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13165.0</v>
      </c>
      <c r="G1134" t="s" s="8">
        <v>1758</v>
      </c>
      <c r="H1134" t="s" s="26">
        <v>31</v>
      </c>
      <c r="I1134" t="s" s="4">
        <v>32</v>
      </c>
      <c r="J1134" t="s" s="4">
        <v>47</v>
      </c>
      <c r="K1134" t="n" s="16">
        <v>0.1</v>
      </c>
      <c r="L1134" t="n" s="16">
        <v>8.8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7577.0</v>
      </c>
      <c r="G1135" t="s" s="8">
        <v>1759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2432.16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1724</v>
      </c>
      <c r="B1136" t="n" s="23">
        <v>17244.0</v>
      </c>
      <c r="C1136" t="s" s="4">
        <v>1760</v>
      </c>
      <c r="D1136" t="s" s="4">
        <v>1761</v>
      </c>
      <c r="E1136" t="s" s="4">
        <v>1762</v>
      </c>
      <c r="F1136" t="n" s="23">
        <v>13338.0</v>
      </c>
      <c r="G1136" t="s" s="8">
        <v>1763</v>
      </c>
      <c r="H1136" t="s" s="26">
        <v>25</v>
      </c>
      <c r="I1136" t="s" s="4">
        <v>26</v>
      </c>
      <c r="J1136" t="s" s="4">
        <v>27</v>
      </c>
      <c r="K1136" t="n" s="16">
        <v>0.1</v>
      </c>
      <c r="L1136" t="n" s="16">
        <v>4686.4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1724</v>
      </c>
      <c r="B1137" t="n" s="23">
        <v>17244.0</v>
      </c>
      <c r="C1137" t="s" s="4">
        <v>1760</v>
      </c>
      <c r="D1137" t="s" s="4">
        <v>1761</v>
      </c>
      <c r="E1137" t="s" s="4">
        <v>1762</v>
      </c>
      <c r="F1137" t="n" s="23">
        <v>12615.0</v>
      </c>
      <c r="G1137" t="s" s="8">
        <v>1764</v>
      </c>
      <c r="H1137" t="s" s="26">
        <v>25</v>
      </c>
      <c r="I1137" t="s" s="4">
        <v>26</v>
      </c>
      <c r="J1137" t="s" s="4">
        <v>47</v>
      </c>
      <c r="K1137" t="n" s="16">
        <v>1.0</v>
      </c>
      <c r="L1137" t="n" s="16">
        <v>1694.96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1724</v>
      </c>
      <c r="B1138" t="n" s="23">
        <v>17244.0</v>
      </c>
      <c r="C1138" t="s" s="4">
        <v>1760</v>
      </c>
      <c r="D1138" t="s" s="4">
        <v>1761</v>
      </c>
      <c r="E1138" t="s" s="4">
        <v>1762</v>
      </c>
      <c r="F1138" t="n" s="23">
        <v>8760.0</v>
      </c>
      <c r="G1138" t="s" s="8">
        <v>1765</v>
      </c>
      <c r="H1138" t="s" s="26">
        <v>25</v>
      </c>
      <c r="I1138" t="s" s="4">
        <v>26</v>
      </c>
      <c r="J1138" t="s" s="4">
        <v>27</v>
      </c>
      <c r="K1138" t="n" s="16">
        <v>0.9</v>
      </c>
      <c r="L1138" t="n" s="16">
        <v>3646.58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1724</v>
      </c>
      <c r="B1139" t="n" s="23">
        <v>17223.0</v>
      </c>
      <c r="C1139" t="s" s="4">
        <v>1766</v>
      </c>
      <c r="D1139" t="s" s="4">
        <v>1767</v>
      </c>
      <c r="E1139" t="s" s="4">
        <v>1727</v>
      </c>
      <c r="F1139" t="n" s="23">
        <v>7246.0</v>
      </c>
      <c r="G1139" t="s" s="8">
        <v>1768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2995.07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1724</v>
      </c>
      <c r="B1140" t="n" s="23">
        <v>17224.0</v>
      </c>
      <c r="C1140" t="s" s="4">
        <v>1769</v>
      </c>
      <c r="D1140" t="s" s="4">
        <v>1767</v>
      </c>
      <c r="E1140" t="s" s="4">
        <v>1727</v>
      </c>
      <c r="F1140" t="n" s="23">
        <v>7700.0</v>
      </c>
      <c r="G1140" t="s" s="8">
        <v>1770</v>
      </c>
      <c r="H1140" t="s" s="26">
        <v>25</v>
      </c>
      <c r="I1140" t="s" s="4">
        <v>26</v>
      </c>
      <c r="J1140" t="s" s="4">
        <v>27</v>
      </c>
      <c r="K1140" t="n" s="16">
        <v>1.2</v>
      </c>
      <c r="L1140" t="n" s="16">
        <v>2409.5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1724</v>
      </c>
      <c r="B1141" t="n" s="23">
        <v>17225.0</v>
      </c>
      <c r="C1141" t="s" s="4">
        <v>1771</v>
      </c>
      <c r="D1141" t="s" s="4">
        <v>1772</v>
      </c>
      <c r="E1141" t="s" s="4">
        <v>1727</v>
      </c>
      <c r="F1141" t="n" s="23">
        <v>8820.0</v>
      </c>
      <c r="G1141" t="s" s="8">
        <v>1773</v>
      </c>
      <c r="H1141" t="s" s="26">
        <v>31</v>
      </c>
      <c r="I1141" t="s" s="4">
        <v>32</v>
      </c>
      <c r="J1141" t="s" s="4">
        <v>27</v>
      </c>
      <c r="K1141" t="n" s="16">
        <v>0.75</v>
      </c>
      <c r="L1141" t="n" s="16">
        <v>4063.28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1724</v>
      </c>
      <c r="B1142" t="n" s="23">
        <v>17152.0</v>
      </c>
      <c r="C1142" t="s" s="4">
        <v>1774</v>
      </c>
      <c r="D1142" t="s" s="4">
        <v>1775</v>
      </c>
      <c r="E1142" t="s" s="4">
        <v>1727</v>
      </c>
      <c r="F1142" t="n" s="23">
        <v>7338.0</v>
      </c>
      <c r="G1142" t="s" s="8">
        <v>1776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2714.92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1724</v>
      </c>
      <c r="B1143" t="n" s="23">
        <v>17065.0</v>
      </c>
      <c r="C1143" t="s" s="4">
        <v>1777</v>
      </c>
      <c r="D1143" t="s" s="4">
        <v>1778</v>
      </c>
      <c r="E1143" t="s" s="4">
        <v>1727</v>
      </c>
      <c r="F1143" t="n" s="23">
        <v>5207.0</v>
      </c>
      <c r="G1143" t="s" s="8">
        <v>1779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2334.32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1724</v>
      </c>
      <c r="B1144" t="n" s="23">
        <v>17156.0</v>
      </c>
      <c r="C1144" t="s" s="4">
        <v>1780</v>
      </c>
      <c r="D1144" t="s" s="4">
        <v>1781</v>
      </c>
      <c r="E1144" t="s" s="4">
        <v>1727</v>
      </c>
      <c r="F1144" t="n" s="23">
        <v>5724.0</v>
      </c>
      <c r="G1144" t="s" s="8">
        <v>1782</v>
      </c>
      <c r="H1144" t="s" s="26">
        <v>31</v>
      </c>
      <c r="I1144" t="s" s="4">
        <v>32</v>
      </c>
      <c r="J1144" t="s" s="4">
        <v>27</v>
      </c>
      <c r="K1144" t="n" s="16">
        <v>0.75</v>
      </c>
      <c r="L1144" t="n" s="16">
        <v>3089.17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1724</v>
      </c>
      <c r="B1145" t="n" s="23">
        <v>17161.0</v>
      </c>
      <c r="C1145" t="s" s="4">
        <v>1783</v>
      </c>
      <c r="D1145" t="s" s="4">
        <v>1781</v>
      </c>
      <c r="E1145" t="s" s="4">
        <v>1727</v>
      </c>
      <c r="F1145" t="n" s="23">
        <v>4590.0</v>
      </c>
      <c r="G1145" t="s" s="8">
        <v>1784</v>
      </c>
      <c r="H1145" t="s" s="26">
        <v>31</v>
      </c>
      <c r="I1145" t="s" s="4">
        <v>32</v>
      </c>
      <c r="J1145" t="s" s="4">
        <v>47</v>
      </c>
      <c r="K1145" t="n" s="16">
        <v>0.75</v>
      </c>
      <c r="L1145" t="n" s="16">
        <v>1752.91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1785</v>
      </c>
      <c r="B1146" t="n" s="23">
        <v>350.0</v>
      </c>
      <c r="C1146" t="s" s="4">
        <v>1786</v>
      </c>
      <c r="D1146" t="s" s="4">
        <v>1787</v>
      </c>
      <c r="E1146" t="s" s="4">
        <v>1788</v>
      </c>
      <c r="F1146" t="n" s="23">
        <v>5101.0</v>
      </c>
      <c r="G1146" t="s" s="8">
        <v>1789</v>
      </c>
      <c r="H1146" t="s" s="26">
        <v>25</v>
      </c>
      <c r="I1146" t="s" s="4">
        <v>26</v>
      </c>
      <c r="J1146" t="s" s="4">
        <v>27</v>
      </c>
      <c r="K1146" t="n" s="16">
        <v>0.22</v>
      </c>
      <c r="L1146" t="n" s="16">
        <v>1984.73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1785</v>
      </c>
      <c r="B1147" t="n" s="23">
        <v>350.0</v>
      </c>
      <c r="C1147" t="s" s="4">
        <v>1786</v>
      </c>
      <c r="D1147" t="s" s="4">
        <v>1787</v>
      </c>
      <c r="E1147" t="s" s="4">
        <v>1788</v>
      </c>
      <c r="F1147" t="n" s="23">
        <v>6779.0</v>
      </c>
      <c r="G1147" t="s" s="8">
        <v>1790</v>
      </c>
      <c r="H1147" t="s" s="26">
        <v>25</v>
      </c>
      <c r="I1147" t="s" s="4">
        <v>26</v>
      </c>
      <c r="J1147" t="s" s="4">
        <v>27</v>
      </c>
      <c r="K1147" t="n" s="16">
        <v>1.0</v>
      </c>
      <c r="L1147" t="n" s="16">
        <v>2706.0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1785</v>
      </c>
      <c r="B1148" t="n" s="23">
        <v>350.0</v>
      </c>
      <c r="C1148" t="s" s="4">
        <v>1786</v>
      </c>
      <c r="D1148" t="s" s="4">
        <v>1787</v>
      </c>
      <c r="E1148" t="s" s="4">
        <v>1788</v>
      </c>
      <c r="F1148" t="n" s="23">
        <v>12323.0</v>
      </c>
      <c r="G1148" t="s" s="8">
        <v>1791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2018.6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1785</v>
      </c>
      <c r="B1149" t="n" s="23">
        <v>350.0</v>
      </c>
      <c r="C1149" t="s" s="4">
        <v>1786</v>
      </c>
      <c r="D1149" t="s" s="4">
        <v>1787</v>
      </c>
      <c r="E1149" t="s" s="4">
        <v>1788</v>
      </c>
      <c r="F1149" t="n" s="23">
        <v>11732.0</v>
      </c>
      <c r="G1149" t="s" s="8">
        <v>1792</v>
      </c>
      <c r="H1149" t="s" s="26">
        <v>25</v>
      </c>
      <c r="I1149" t="s" s="4">
        <v>26</v>
      </c>
      <c r="J1149" t="s" s="4">
        <v>27</v>
      </c>
      <c r="K1149" t="n" s="16">
        <v>0.7</v>
      </c>
      <c r="L1149" t="n" s="16">
        <v>2601.94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1785</v>
      </c>
      <c r="B1150" t="n" s="23">
        <v>350.0</v>
      </c>
      <c r="C1150" t="s" s="4">
        <v>1786</v>
      </c>
      <c r="D1150" t="s" s="4">
        <v>1787</v>
      </c>
      <c r="E1150" t="s" s="4">
        <v>1788</v>
      </c>
      <c r="F1150" t="n" s="23">
        <v>9711.0</v>
      </c>
      <c r="G1150" t="s" s="8">
        <v>1793</v>
      </c>
      <c r="H1150" t="s" s="26">
        <v>31</v>
      </c>
      <c r="I1150" t="s" s="4">
        <v>32</v>
      </c>
      <c r="J1150" t="s" s="4">
        <v>47</v>
      </c>
      <c r="K1150" t="n" s="16">
        <v>1.0</v>
      </c>
      <c r="L1150" t="n" s="16">
        <v>1607.32</v>
      </c>
      <c r="M1150" t="s" s="32">
        <v>47</v>
      </c>
      <c r="N1150" t="s" s="33">
        <v>27</v>
      </c>
      <c r="O1150" t="s" s="33">
        <v>27</v>
      </c>
      <c r="P1150" t="s" s="34">
        <v>27</v>
      </c>
    </row>
    <row r="1151">
      <c r="A1151" t="s" s="4">
        <v>1785</v>
      </c>
      <c r="B1151" t="n" s="23">
        <v>350.0</v>
      </c>
      <c r="C1151" t="s" s="4">
        <v>1786</v>
      </c>
      <c r="D1151" t="s" s="4">
        <v>1787</v>
      </c>
      <c r="E1151" t="s" s="4">
        <v>1788</v>
      </c>
      <c r="F1151" t="n" s="23">
        <v>4219.0</v>
      </c>
      <c r="G1151" t="s" s="8">
        <v>1794</v>
      </c>
      <c r="H1151" t="s" s="26">
        <v>31</v>
      </c>
      <c r="I1151" t="s" s="4">
        <v>32</v>
      </c>
      <c r="J1151" t="s" s="4">
        <v>47</v>
      </c>
      <c r="K1151" t="n" s="16">
        <v>0.47</v>
      </c>
      <c r="L1151" t="n" s="16">
        <v>1610.94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1785</v>
      </c>
      <c r="B1152" t="n" s="23">
        <v>350.0</v>
      </c>
      <c r="C1152" t="s" s="4">
        <v>1786</v>
      </c>
      <c r="D1152" t="s" s="4">
        <v>1787</v>
      </c>
      <c r="E1152" t="s" s="4">
        <v>1788</v>
      </c>
      <c r="F1152" t="n" s="23">
        <v>6458.0</v>
      </c>
      <c r="G1152" t="s" s="8">
        <v>1795</v>
      </c>
      <c r="H1152" t="s" s="26">
        <v>25</v>
      </c>
      <c r="I1152" t="s" s="4">
        <v>26</v>
      </c>
      <c r="J1152" t="s" s="4">
        <v>27</v>
      </c>
      <c r="K1152" t="n" s="16">
        <v>1.0</v>
      </c>
      <c r="L1152" t="n" s="16">
        <v>1941.44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1785</v>
      </c>
      <c r="B1153" t="n" s="23">
        <v>350.0</v>
      </c>
      <c r="C1153" t="s" s="4">
        <v>1786</v>
      </c>
      <c r="D1153" t="s" s="4">
        <v>1787</v>
      </c>
      <c r="E1153" t="s" s="4">
        <v>1788</v>
      </c>
      <c r="F1153" t="n" s="23">
        <v>11059.0</v>
      </c>
      <c r="G1153" t="s" s="8">
        <v>1796</v>
      </c>
      <c r="H1153" t="s" s="26">
        <v>25</v>
      </c>
      <c r="I1153" t="s" s="4">
        <v>26</v>
      </c>
      <c r="J1153" t="s" s="4">
        <v>47</v>
      </c>
      <c r="K1153" t="n" s="16">
        <v>1.0</v>
      </c>
      <c r="L1153" t="n" s="16">
        <v>2188.44</v>
      </c>
      <c r="M1153" t="s" s="32">
        <v>27</v>
      </c>
      <c r="N1153" t="s" s="33">
        <v>27</v>
      </c>
      <c r="O1153" t="s" s="33">
        <v>47</v>
      </c>
      <c r="P1153" t="s" s="34">
        <v>27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8888.0</v>
      </c>
      <c r="G1154" t="s" s="8">
        <v>1797</v>
      </c>
      <c r="H1154" t="s" s="26">
        <v>31</v>
      </c>
      <c r="I1154" t="s" s="4">
        <v>32</v>
      </c>
      <c r="J1154" t="s" s="4">
        <v>47</v>
      </c>
      <c r="K1154" t="n" s="16">
        <v>1.0</v>
      </c>
      <c r="L1154" t="n" s="16">
        <v>1286.24</v>
      </c>
      <c r="M1154" t="s" s="32">
        <v>47</v>
      </c>
      <c r="N1154" t="s" s="33">
        <v>27</v>
      </c>
      <c r="O1154" t="s" s="33">
        <v>27</v>
      </c>
      <c r="P1154" t="s" s="34">
        <v>27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14678.0</v>
      </c>
      <c r="G1155" t="s" s="8">
        <v>1798</v>
      </c>
      <c r="H1155" t="s" s="26">
        <v>25</v>
      </c>
      <c r="I1155" t="s" s="4">
        <v>26</v>
      </c>
      <c r="J1155" t="s" s="4">
        <v>47</v>
      </c>
      <c r="K1155" t="n" s="16">
        <v>0.7</v>
      </c>
      <c r="L1155" t="n" s="16">
        <v>716.4</v>
      </c>
      <c r="M1155" t="s" s="32">
        <v>47</v>
      </c>
      <c r="N1155" t="s" s="33">
        <v>27</v>
      </c>
      <c r="O1155" t="s" s="33">
        <v>27</v>
      </c>
      <c r="P1155" t="s" s="34">
        <v>27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6301.0</v>
      </c>
      <c r="G1156" t="s" s="8">
        <v>1799</v>
      </c>
      <c r="H1156" t="s" s="26">
        <v>25</v>
      </c>
      <c r="I1156" t="s" s="4">
        <v>26</v>
      </c>
      <c r="J1156" t="s" s="4">
        <v>27</v>
      </c>
      <c r="K1156" t="n" s="16">
        <v>1.09</v>
      </c>
      <c r="L1156" t="n" s="16">
        <v>2860.66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13351.0</v>
      </c>
      <c r="G1157" t="s" s="8">
        <v>1800</v>
      </c>
      <c r="H1157" t="s" s="26">
        <v>25</v>
      </c>
      <c r="I1157" t="s" s="4">
        <v>26</v>
      </c>
      <c r="J1157" t="s" s="4">
        <v>27</v>
      </c>
      <c r="K1157" t="n" s="16">
        <v>1.0</v>
      </c>
      <c r="L1157" t="n" s="16">
        <v>1987.48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1785</v>
      </c>
      <c r="B1158" t="n" s="23">
        <v>17202.0</v>
      </c>
      <c r="C1158" t="s" s="4">
        <v>1801</v>
      </c>
      <c r="D1158" t="s" s="4">
        <v>1802</v>
      </c>
      <c r="E1158" t="s" s="4">
        <v>1803</v>
      </c>
      <c r="F1158" t="n" s="23">
        <v>7135.0</v>
      </c>
      <c r="G1158" t="s" s="8">
        <v>1804</v>
      </c>
      <c r="H1158" t="s" s="26">
        <v>25</v>
      </c>
      <c r="I1158" t="s" s="4">
        <v>26</v>
      </c>
      <c r="J1158" t="s" s="4">
        <v>27</v>
      </c>
      <c r="K1158" t="n" s="16">
        <v>0.5</v>
      </c>
      <c r="L1158" t="n" s="16">
        <v>5618.88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1785</v>
      </c>
      <c r="B1159" t="n" s="23">
        <v>17202.0</v>
      </c>
      <c r="C1159" t="s" s="4">
        <v>1801</v>
      </c>
      <c r="D1159" t="s" s="4">
        <v>1802</v>
      </c>
      <c r="E1159" t="s" s="4">
        <v>1803</v>
      </c>
      <c r="F1159" t="n" s="23">
        <v>12897.0</v>
      </c>
      <c r="G1159" t="s" s="8">
        <v>1805</v>
      </c>
      <c r="H1159" t="s" s="26">
        <v>25</v>
      </c>
      <c r="I1159" t="s" s="4">
        <v>26</v>
      </c>
      <c r="J1159" t="s" s="4">
        <v>47</v>
      </c>
      <c r="K1159" t="n" s="16">
        <v>0.5</v>
      </c>
      <c r="L1159" t="n" s="16">
        <v>848.08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1785</v>
      </c>
      <c r="B1160" t="n" s="23">
        <v>17139.0</v>
      </c>
      <c r="C1160" t="s" s="4">
        <v>1806</v>
      </c>
      <c r="D1160" t="s" s="4">
        <v>1807</v>
      </c>
      <c r="E1160" t="s" s="4">
        <v>1803</v>
      </c>
      <c r="F1160" t="n" s="23">
        <v>8696.0</v>
      </c>
      <c r="G1160" t="s" s="8">
        <v>1808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2555.92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1809</v>
      </c>
      <c r="B1161" t="n" s="23">
        <v>351.0</v>
      </c>
      <c r="C1161" t="s" s="4">
        <v>1810</v>
      </c>
      <c r="D1161" t="s" s="4">
        <v>1811</v>
      </c>
      <c r="E1161" t="s" s="4">
        <v>1812</v>
      </c>
      <c r="F1161" t="n" s="23">
        <v>12424.0</v>
      </c>
      <c r="G1161" t="s" s="8">
        <v>1813</v>
      </c>
      <c r="H1161" t="s" s="26">
        <v>25</v>
      </c>
      <c r="I1161" t="s" s="4">
        <v>26</v>
      </c>
      <c r="J1161" t="s" s="4">
        <v>27</v>
      </c>
      <c r="K1161" t="n" s="16">
        <v>0.9</v>
      </c>
      <c r="L1161" t="n" s="16">
        <v>2739.87</v>
      </c>
      <c r="M1161" t="s" s="32">
        <v>27</v>
      </c>
      <c r="N1161" t="s" s="33">
        <v>27</v>
      </c>
      <c r="O1161" t="s" s="33">
        <v>27</v>
      </c>
      <c r="P1161" t="s" s="34">
        <v>27</v>
      </c>
    </row>
    <row r="1162">
      <c r="A1162" t="s" s="4">
        <v>1809</v>
      </c>
      <c r="B1162" t="n" s="23">
        <v>351.0</v>
      </c>
      <c r="C1162" t="s" s="4">
        <v>1810</v>
      </c>
      <c r="D1162" t="s" s="4">
        <v>1811</v>
      </c>
      <c r="E1162" t="s" s="4">
        <v>1812</v>
      </c>
      <c r="F1162" t="n" s="23">
        <v>11569.0</v>
      </c>
      <c r="G1162" t="s" s="8">
        <v>1814</v>
      </c>
      <c r="H1162" t="s" s="26">
        <v>25</v>
      </c>
      <c r="I1162" t="s" s="4">
        <v>26</v>
      </c>
      <c r="J1162" t="s" s="4">
        <v>27</v>
      </c>
      <c r="K1162" t="n" s="16">
        <v>0.54</v>
      </c>
      <c r="L1162" t="n" s="16">
        <v>2834.3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1809</v>
      </c>
      <c r="B1163" t="n" s="23">
        <v>351.0</v>
      </c>
      <c r="C1163" t="s" s="4">
        <v>1810</v>
      </c>
      <c r="D1163" t="s" s="4">
        <v>1811</v>
      </c>
      <c r="E1163" t="s" s="4">
        <v>1812</v>
      </c>
      <c r="F1163" t="n" s="23">
        <v>7555.0</v>
      </c>
      <c r="G1163" t="s" s="8">
        <v>1815</v>
      </c>
      <c r="H1163" t="s" s="26">
        <v>25</v>
      </c>
      <c r="I1163" t="s" s="4">
        <v>26</v>
      </c>
      <c r="J1163" t="s" s="4">
        <v>27</v>
      </c>
      <c r="K1163" t="n" s="16">
        <v>1.1</v>
      </c>
      <c r="L1163" t="n" s="16">
        <v>2258.0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1809</v>
      </c>
      <c r="B1164" t="n" s="23">
        <v>351.0</v>
      </c>
      <c r="C1164" t="s" s="4">
        <v>1810</v>
      </c>
      <c r="D1164" t="s" s="4">
        <v>1811</v>
      </c>
      <c r="E1164" t="s" s="4">
        <v>1812</v>
      </c>
      <c r="F1164" t="n" s="23">
        <v>6508.0</v>
      </c>
      <c r="G1164" t="s" s="8">
        <v>1816</v>
      </c>
      <c r="H1164" t="s" s="26">
        <v>25</v>
      </c>
      <c r="I1164" t="s" s="4">
        <v>26</v>
      </c>
      <c r="J1164" t="s" s="4">
        <v>27</v>
      </c>
      <c r="K1164" t="n" s="16">
        <v>0.9</v>
      </c>
      <c r="L1164" t="n" s="16">
        <v>2368.33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1809</v>
      </c>
      <c r="B1165" t="n" s="23">
        <v>351.0</v>
      </c>
      <c r="C1165" t="s" s="4">
        <v>1810</v>
      </c>
      <c r="D1165" t="s" s="4">
        <v>1811</v>
      </c>
      <c r="E1165" t="s" s="4">
        <v>1812</v>
      </c>
      <c r="F1165" t="n" s="23">
        <v>7771.0</v>
      </c>
      <c r="G1165" t="s" s="8">
        <v>1817</v>
      </c>
      <c r="H1165" t="s" s="26">
        <v>25</v>
      </c>
      <c r="I1165" t="s" s="4">
        <v>26</v>
      </c>
      <c r="J1165" t="s" s="4">
        <v>27</v>
      </c>
      <c r="K1165" t="n" s="16">
        <v>0.9</v>
      </c>
      <c r="L1165" t="n" s="16">
        <v>2785.91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1809</v>
      </c>
      <c r="B1166" t="n" s="23">
        <v>351.0</v>
      </c>
      <c r="C1166" t="s" s="4">
        <v>1810</v>
      </c>
      <c r="D1166" t="s" s="4">
        <v>1811</v>
      </c>
      <c r="E1166" t="s" s="4">
        <v>1812</v>
      </c>
      <c r="F1166" t="n" s="23">
        <v>6901.0</v>
      </c>
      <c r="G1166" t="s" s="8">
        <v>1818</v>
      </c>
      <c r="H1166" t="s" s="26">
        <v>25</v>
      </c>
      <c r="I1166" t="s" s="4">
        <v>26</v>
      </c>
      <c r="J1166" t="s" s="4">
        <v>27</v>
      </c>
      <c r="K1166" t="n" s="16">
        <v>0.9</v>
      </c>
      <c r="L1166" t="n" s="16">
        <v>2553.73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1809</v>
      </c>
      <c r="B1167" t="n" s="23">
        <v>351.0</v>
      </c>
      <c r="C1167" t="s" s="4">
        <v>1810</v>
      </c>
      <c r="D1167" t="s" s="4">
        <v>1811</v>
      </c>
      <c r="E1167" t="s" s="4">
        <v>1812</v>
      </c>
      <c r="F1167" t="n" s="23">
        <v>17882.0</v>
      </c>
      <c r="G1167" t="s" s="8">
        <v>1819</v>
      </c>
      <c r="H1167" t="s" s="26">
        <v>25</v>
      </c>
      <c r="I1167" t="s" s="4">
        <v>26</v>
      </c>
      <c r="J1167" t="s" s="4">
        <v>47</v>
      </c>
      <c r="K1167" t="n" s="16">
        <v>0.82</v>
      </c>
      <c r="L1167" t="n" s="16">
        <v>1786.54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1809</v>
      </c>
      <c r="B1168" t="n" s="23">
        <v>351.0</v>
      </c>
      <c r="C1168" t="s" s="4">
        <v>1810</v>
      </c>
      <c r="D1168" t="s" s="4">
        <v>1811</v>
      </c>
      <c r="E1168" t="s" s="4">
        <v>1812</v>
      </c>
      <c r="F1168" t="n" s="23">
        <v>6320.0</v>
      </c>
      <c r="G1168" t="s" s="8">
        <v>1820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2571.38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4834.0</v>
      </c>
      <c r="G1169" t="s" s="8">
        <v>1821</v>
      </c>
      <c r="H1169" t="s" s="26">
        <v>31</v>
      </c>
      <c r="I1169" t="s" s="4">
        <v>32</v>
      </c>
      <c r="J1169" t="s" s="4">
        <v>47</v>
      </c>
      <c r="K1169" t="n" s="16">
        <v>0.84</v>
      </c>
      <c r="L1169" t="n" s="16">
        <v>1691.76</v>
      </c>
      <c r="M1169" t="s" s="32">
        <v>47</v>
      </c>
      <c r="N1169" t="s" s="33">
        <v>27</v>
      </c>
      <c r="O1169" t="s" s="33">
        <v>27</v>
      </c>
      <c r="P1169" t="s" s="34">
        <v>27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12631.0</v>
      </c>
      <c r="G1170" t="s" s="8">
        <v>1822</v>
      </c>
      <c r="H1170" t="s" s="26">
        <v>31</v>
      </c>
      <c r="I1170" t="s" s="4">
        <v>32</v>
      </c>
      <c r="J1170" t="s" s="4">
        <v>47</v>
      </c>
      <c r="K1170" t="n" s="16">
        <v>0.85</v>
      </c>
      <c r="L1170" t="n" s="16">
        <v>725.55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11621.0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0.75</v>
      </c>
      <c r="L1171" t="n" s="16">
        <v>2179.2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7042.0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2407.47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1809</v>
      </c>
      <c r="B1173" t="n" s="23">
        <v>17175.0</v>
      </c>
      <c r="C1173" t="s" s="4">
        <v>1825</v>
      </c>
      <c r="D1173" t="s" s="4">
        <v>1826</v>
      </c>
      <c r="E1173" t="s" s="4">
        <v>1812</v>
      </c>
      <c r="F1173" t="n" s="23">
        <v>5087.0</v>
      </c>
      <c r="G1173" t="s" s="8">
        <v>1827</v>
      </c>
      <c r="H1173" t="s" s="26">
        <v>31</v>
      </c>
      <c r="I1173" t="s" s="4">
        <v>32</v>
      </c>
      <c r="J1173" t="s" s="4">
        <v>47</v>
      </c>
      <c r="K1173" t="n" s="16">
        <v>0.75</v>
      </c>
      <c r="L1173" t="n" s="16">
        <v>1584.88</v>
      </c>
      <c r="M1173" t="s" s="32">
        <v>47</v>
      </c>
      <c r="N1173" t="s" s="33">
        <v>27</v>
      </c>
      <c r="O1173" t="s" s="33">
        <v>27</v>
      </c>
      <c r="P1173" t="s" s="34">
        <v>27</v>
      </c>
    </row>
    <row r="1174">
      <c r="A1174" t="s" s="4">
        <v>1809</v>
      </c>
      <c r="B1174" t="n" s="23">
        <v>17175.0</v>
      </c>
      <c r="C1174" t="s" s="4">
        <v>1825</v>
      </c>
      <c r="D1174" t="s" s="4">
        <v>1826</v>
      </c>
      <c r="E1174" t="s" s="4">
        <v>1812</v>
      </c>
      <c r="F1174" t="n" s="23">
        <v>7145.0</v>
      </c>
      <c r="G1174" t="s" s="8">
        <v>1828</v>
      </c>
      <c r="H1174" t="s" s="26">
        <v>25</v>
      </c>
      <c r="I1174" t="s" s="4">
        <v>26</v>
      </c>
      <c r="J1174" t="s" s="4">
        <v>27</v>
      </c>
      <c r="K1174" t="n" s="16">
        <v>0.5</v>
      </c>
      <c r="L1174" t="n" s="16">
        <v>3142.96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1829</v>
      </c>
      <c r="B1175" t="n" s="23">
        <v>352.0</v>
      </c>
      <c r="C1175" t="s" s="4">
        <v>1830</v>
      </c>
      <c r="D1175" t="s" s="4">
        <v>1831</v>
      </c>
      <c r="E1175" t="s" s="4">
        <v>1832</v>
      </c>
      <c r="F1175" t="n" s="23">
        <v>12705.0</v>
      </c>
      <c r="G1175" t="s" s="8">
        <v>1833</v>
      </c>
      <c r="H1175" t="s" s="26">
        <v>31</v>
      </c>
      <c r="I1175" t="s" s="4">
        <v>32</v>
      </c>
      <c r="J1175" t="s" s="4">
        <v>47</v>
      </c>
      <c r="K1175" t="n" s="16">
        <v>0.56</v>
      </c>
      <c r="L1175" t="n" s="16">
        <v>971.14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1829</v>
      </c>
      <c r="B1176" t="n" s="23">
        <v>352.0</v>
      </c>
      <c r="C1176" t="s" s="4">
        <v>1830</v>
      </c>
      <c r="D1176" t="s" s="4">
        <v>1831</v>
      </c>
      <c r="E1176" t="s" s="4">
        <v>1832</v>
      </c>
      <c r="F1176" t="n" s="23">
        <v>10492.0</v>
      </c>
      <c r="G1176" t="s" s="8">
        <v>1834</v>
      </c>
      <c r="H1176" t="s" s="26">
        <v>25</v>
      </c>
      <c r="I1176" t="s" s="4">
        <v>26</v>
      </c>
      <c r="J1176" t="s" s="4">
        <v>27</v>
      </c>
      <c r="K1176" t="n" s="16">
        <v>0.7</v>
      </c>
      <c r="L1176" t="n" s="16">
        <v>3588.06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1829</v>
      </c>
      <c r="B1177" t="n" s="23">
        <v>352.0</v>
      </c>
      <c r="C1177" t="s" s="4">
        <v>1830</v>
      </c>
      <c r="D1177" t="s" s="4">
        <v>1831</v>
      </c>
      <c r="E1177" t="s" s="4">
        <v>1832</v>
      </c>
      <c r="F1177" t="n" s="23">
        <v>6220.0</v>
      </c>
      <c r="G1177" t="s" s="8">
        <v>1835</v>
      </c>
      <c r="H1177" t="s" s="26">
        <v>31</v>
      </c>
      <c r="I1177" t="s" s="4">
        <v>32</v>
      </c>
      <c r="J1177" t="s" s="4">
        <v>47</v>
      </c>
      <c r="K1177" t="n" s="16">
        <v>0.56</v>
      </c>
      <c r="L1177" t="n" s="16">
        <v>596.36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1829</v>
      </c>
      <c r="B1178" t="n" s="23">
        <v>352.0</v>
      </c>
      <c r="C1178" t="s" s="4">
        <v>1830</v>
      </c>
      <c r="D1178" t="s" s="4">
        <v>1831</v>
      </c>
      <c r="E1178" t="s" s="4">
        <v>1832</v>
      </c>
      <c r="F1178" t="n" s="23">
        <v>12840.0</v>
      </c>
      <c r="G1178" t="s" s="8">
        <v>1836</v>
      </c>
      <c r="H1178" t="s" s="26">
        <v>25</v>
      </c>
      <c r="I1178" t="s" s="4">
        <v>26</v>
      </c>
      <c r="J1178" t="s" s="4">
        <v>27</v>
      </c>
      <c r="K1178" t="n" s="16">
        <v>1.0</v>
      </c>
      <c r="L1178" t="n" s="16">
        <v>1993.16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1829</v>
      </c>
      <c r="B1179" t="n" s="23">
        <v>352.0</v>
      </c>
      <c r="C1179" t="s" s="4">
        <v>1830</v>
      </c>
      <c r="D1179" t="s" s="4">
        <v>1831</v>
      </c>
      <c r="E1179" t="s" s="4">
        <v>1832</v>
      </c>
      <c r="F1179" t="n" s="23">
        <v>12841.0</v>
      </c>
      <c r="G1179" t="s" s="8">
        <v>1837</v>
      </c>
      <c r="H1179" t="s" s="26">
        <v>25</v>
      </c>
      <c r="I1179" t="s" s="4">
        <v>26</v>
      </c>
      <c r="J1179" t="s" s="4">
        <v>27</v>
      </c>
      <c r="K1179" t="n" s="16">
        <v>0.8</v>
      </c>
      <c r="L1179" t="n" s="16">
        <v>3019.65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1829</v>
      </c>
      <c r="B1180" t="n" s="23">
        <v>352.0</v>
      </c>
      <c r="C1180" t="s" s="4">
        <v>1830</v>
      </c>
      <c r="D1180" t="s" s="4">
        <v>1831</v>
      </c>
      <c r="E1180" t="s" s="4">
        <v>1832</v>
      </c>
      <c r="F1180" t="n" s="23">
        <v>12171.0</v>
      </c>
      <c r="G1180" t="s" s="8">
        <v>1838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2920.04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1829</v>
      </c>
      <c r="B1181" t="n" s="23">
        <v>352.0</v>
      </c>
      <c r="C1181" t="s" s="4">
        <v>1830</v>
      </c>
      <c r="D1181" t="s" s="4">
        <v>1831</v>
      </c>
      <c r="E1181" t="s" s="4">
        <v>1832</v>
      </c>
      <c r="F1181" t="n" s="23">
        <v>11891.0</v>
      </c>
      <c r="G1181" t="s" s="8">
        <v>1839</v>
      </c>
      <c r="H1181" t="s" s="26">
        <v>31</v>
      </c>
      <c r="I1181" t="s" s="4">
        <v>32</v>
      </c>
      <c r="J1181" t="s" s="4">
        <v>27</v>
      </c>
      <c r="K1181" t="n" s="16">
        <v>0.56</v>
      </c>
      <c r="L1181" t="n" s="16">
        <v>1966.46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1829</v>
      </c>
      <c r="B1182" t="n" s="23">
        <v>352.0</v>
      </c>
      <c r="C1182" t="s" s="4">
        <v>1830</v>
      </c>
      <c r="D1182" t="s" s="4">
        <v>1831</v>
      </c>
      <c r="E1182" t="s" s="4">
        <v>1832</v>
      </c>
      <c r="F1182" t="n" s="23">
        <v>16383.0</v>
      </c>
      <c r="G1182" t="s" s="8">
        <v>1840</v>
      </c>
      <c r="H1182" t="s" s="26">
        <v>25</v>
      </c>
      <c r="I1182" t="s" s="4">
        <v>26</v>
      </c>
      <c r="J1182" t="s" s="4">
        <v>47</v>
      </c>
      <c r="K1182" t="n" s="16">
        <v>1.0</v>
      </c>
      <c r="L1182" t="n" s="16">
        <v>871.2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13732.0</v>
      </c>
      <c r="G1183" t="s" s="8">
        <v>1841</v>
      </c>
      <c r="H1183" t="s" s="26">
        <v>25</v>
      </c>
      <c r="I1183" t="s" s="4">
        <v>26</v>
      </c>
      <c r="J1183" t="s" s="4">
        <v>47</v>
      </c>
      <c r="K1183" t="n" s="16">
        <v>0.92</v>
      </c>
      <c r="L1183" t="n" s="16">
        <v>1904.09</v>
      </c>
      <c r="M1183" t="s" s="32">
        <v>27</v>
      </c>
      <c r="N1183" t="s" s="33">
        <v>47</v>
      </c>
      <c r="O1183" t="s" s="33">
        <v>27</v>
      </c>
      <c r="P1183" t="s" s="34">
        <v>27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11543.0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0.85</v>
      </c>
      <c r="L1184" t="n" s="16">
        <v>2833.79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11650.0</v>
      </c>
      <c r="G1185" t="s" s="8">
        <v>1843</v>
      </c>
      <c r="H1185" t="s" s="26">
        <v>31</v>
      </c>
      <c r="I1185" t="s" s="4">
        <v>32</v>
      </c>
      <c r="J1185" t="s" s="4">
        <v>27</v>
      </c>
      <c r="K1185" t="n" s="16">
        <v>0.57</v>
      </c>
      <c r="L1185" t="n" s="16">
        <v>2538.28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1829</v>
      </c>
      <c r="B1186" t="n" s="23">
        <v>17201.0</v>
      </c>
      <c r="C1186" t="s" s="4">
        <v>1844</v>
      </c>
      <c r="D1186" t="s" s="4">
        <v>1845</v>
      </c>
      <c r="E1186" t="s" s="4">
        <v>1846</v>
      </c>
      <c r="F1186" t="n" s="23">
        <v>6316.0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2297.6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1829</v>
      </c>
      <c r="B1187" t="n" s="23">
        <v>29.0</v>
      </c>
      <c r="C1187" t="s" s="4">
        <v>1848</v>
      </c>
      <c r="D1187" t="s" s="4">
        <v>1849</v>
      </c>
      <c r="E1187" t="s" s="4">
        <v>1850</v>
      </c>
      <c r="F1187" t="n" s="23">
        <v>10032.0</v>
      </c>
      <c r="G1187" t="s" s="8">
        <v>1851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2180.12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975</v>
      </c>
      <c r="B1188" t="n" s="23">
        <v>131.0</v>
      </c>
      <c r="C1188" t="s" s="4">
        <v>1852</v>
      </c>
      <c r="D1188" t="s" s="4">
        <v>1853</v>
      </c>
      <c r="E1188" t="s" s="4">
        <v>1854</v>
      </c>
      <c r="F1188" t="n" s="23">
        <v>6795.0</v>
      </c>
      <c r="G1188" t="s" s="8">
        <v>1855</v>
      </c>
      <c r="H1188" t="s" s="26">
        <v>25</v>
      </c>
      <c r="I1188" t="s" s="4">
        <v>26</v>
      </c>
      <c r="J1188" t="s" s="4">
        <v>27</v>
      </c>
      <c r="K1188" t="n" s="16">
        <v>1.0</v>
      </c>
      <c r="L1188" t="n" s="16">
        <v>2628.28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975</v>
      </c>
      <c r="B1189" t="n" s="23">
        <v>131.0</v>
      </c>
      <c r="C1189" t="s" s="4">
        <v>1852</v>
      </c>
      <c r="D1189" t="s" s="4">
        <v>1853</v>
      </c>
      <c r="E1189" t="s" s="4">
        <v>1854</v>
      </c>
      <c r="F1189" t="n" s="23">
        <v>6535.0</v>
      </c>
      <c r="G1189" t="s" s="8">
        <v>1856</v>
      </c>
      <c r="H1189" t="s" s="26">
        <v>25</v>
      </c>
      <c r="I1189" t="s" s="4">
        <v>26</v>
      </c>
      <c r="J1189" t="s" s="4">
        <v>27</v>
      </c>
      <c r="K1189" t="n" s="16">
        <v>0.68</v>
      </c>
      <c r="L1189" t="n" s="16">
        <v>2253.12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975</v>
      </c>
      <c r="B1190" t="n" s="23">
        <v>131.0</v>
      </c>
      <c r="C1190" t="s" s="4">
        <v>1852</v>
      </c>
      <c r="D1190" t="s" s="4">
        <v>1853</v>
      </c>
      <c r="E1190" t="s" s="4">
        <v>1854</v>
      </c>
      <c r="F1190" t="n" s="23">
        <v>11897.0</v>
      </c>
      <c r="G1190" t="s" s="8">
        <v>1857</v>
      </c>
      <c r="H1190" t="s" s="26">
        <v>31</v>
      </c>
      <c r="I1190" t="s" s="4">
        <v>32</v>
      </c>
      <c r="J1190" t="s" s="4">
        <v>47</v>
      </c>
      <c r="K1190" t="n" s="16">
        <v>0.75</v>
      </c>
      <c r="L1190" t="n" s="16">
        <v>1729.47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975</v>
      </c>
      <c r="B1191" t="n" s="23">
        <v>131.0</v>
      </c>
      <c r="C1191" t="s" s="4">
        <v>1852</v>
      </c>
      <c r="D1191" t="s" s="4">
        <v>1853</v>
      </c>
      <c r="E1191" t="s" s="4">
        <v>1854</v>
      </c>
      <c r="F1191" t="n" s="23">
        <v>8169.0</v>
      </c>
      <c r="G1191" t="s" s="8">
        <v>1858</v>
      </c>
      <c r="H1191" t="s" s="26">
        <v>31</v>
      </c>
      <c r="I1191" t="s" s="4">
        <v>32</v>
      </c>
      <c r="J1191" t="s" s="4">
        <v>27</v>
      </c>
      <c r="K1191" t="n" s="16">
        <v>0.75</v>
      </c>
      <c r="L1191" t="n" s="16">
        <v>2505.63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975</v>
      </c>
      <c r="B1192" t="n" s="23">
        <v>131.0</v>
      </c>
      <c r="C1192" t="s" s="4">
        <v>1852</v>
      </c>
      <c r="D1192" t="s" s="4">
        <v>1853</v>
      </c>
      <c r="E1192" t="s" s="4">
        <v>1854</v>
      </c>
      <c r="F1192" t="n" s="23">
        <v>10630.0</v>
      </c>
      <c r="G1192" t="s" s="8">
        <v>1859</v>
      </c>
      <c r="H1192" t="s" s="26">
        <v>25</v>
      </c>
      <c r="I1192" t="s" s="4">
        <v>26</v>
      </c>
      <c r="J1192" t="s" s="4">
        <v>27</v>
      </c>
      <c r="K1192" t="n" s="16">
        <v>1.0</v>
      </c>
      <c r="L1192" t="n" s="16">
        <v>1917.72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975</v>
      </c>
      <c r="B1193" t="n" s="23">
        <v>131.0</v>
      </c>
      <c r="C1193" t="s" s="4">
        <v>1852</v>
      </c>
      <c r="D1193" t="s" s="4">
        <v>1853</v>
      </c>
      <c r="E1193" t="s" s="4">
        <v>1854</v>
      </c>
      <c r="F1193" t="n" s="23">
        <v>6351.0</v>
      </c>
      <c r="G1193" t="s" s="8">
        <v>1860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2233.48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975</v>
      </c>
      <c r="B1194" t="n" s="23">
        <v>131.0</v>
      </c>
      <c r="C1194" t="s" s="4">
        <v>1852</v>
      </c>
      <c r="D1194" t="s" s="4">
        <v>1853</v>
      </c>
      <c r="E1194" t="s" s="4">
        <v>1854</v>
      </c>
      <c r="F1194" t="n" s="23">
        <v>10298.0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2416.2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975</v>
      </c>
      <c r="B1195" t="n" s="23">
        <v>131.0</v>
      </c>
      <c r="C1195" t="s" s="4">
        <v>1852</v>
      </c>
      <c r="D1195" t="s" s="4">
        <v>1853</v>
      </c>
      <c r="E1195" t="s" s="4">
        <v>1854</v>
      </c>
      <c r="F1195" t="n" s="23">
        <v>10151.0</v>
      </c>
      <c r="G1195" t="s" s="8">
        <v>1862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2075.24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975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8695.0</v>
      </c>
      <c r="G1196" t="s" s="8">
        <v>1863</v>
      </c>
      <c r="H1196" t="s" s="26">
        <v>31</v>
      </c>
      <c r="I1196" t="s" s="4">
        <v>32</v>
      </c>
      <c r="J1196" t="s" s="4">
        <v>27</v>
      </c>
      <c r="K1196" t="n" s="16">
        <v>0.75</v>
      </c>
      <c r="L1196" t="n" s="16">
        <v>2466.05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975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5658.0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2263.84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975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10299.0</v>
      </c>
      <c r="G1198" t="s" s="8">
        <v>1865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2610.51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975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8238.0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3114.27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975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10208.0</v>
      </c>
      <c r="G1200" t="s" s="8">
        <v>1867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2505.33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975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12574.0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1914.48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975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11896.0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2280.96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975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9814.0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2526.36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975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11576.0</v>
      </c>
      <c r="G1204" t="s" s="8">
        <v>1871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2095.36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975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9355.0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2142.92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975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9781.0</v>
      </c>
      <c r="G1206" t="s" s="8">
        <v>1873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2313.36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975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17885.0</v>
      </c>
      <c r="G1207" t="s" s="8">
        <v>1874</v>
      </c>
      <c r="H1207" t="s" s="26">
        <v>31</v>
      </c>
      <c r="I1207" t="s" s="4">
        <v>32</v>
      </c>
      <c r="J1207" t="s" s="4">
        <v>47</v>
      </c>
      <c r="K1207" t="n" s="16">
        <v>0.75</v>
      </c>
      <c r="L1207" t="n" s="16">
        <v>253.73</v>
      </c>
      <c r="M1207" t="s" s="32">
        <v>47</v>
      </c>
      <c r="N1207" t="s" s="33">
        <v>27</v>
      </c>
      <c r="O1207" t="s" s="33">
        <v>27</v>
      </c>
      <c r="P1207" t="s" s="34">
        <v>27</v>
      </c>
    </row>
    <row r="1208">
      <c r="A1208" t="s" s="4">
        <v>975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9806.0</v>
      </c>
      <c r="G1208" t="s" s="8">
        <v>1875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2088.72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975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10129.0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1990.16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975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12334.0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0.6</v>
      </c>
      <c r="L1210" t="n" s="16">
        <v>2090.0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975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10931.0</v>
      </c>
      <c r="G1211" t="s" s="8">
        <v>1878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2656.53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975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12387.0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2096.84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975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6373.0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3248.44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975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11008.0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1984.84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975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58.0</v>
      </c>
      <c r="G1215" t="s" s="8">
        <v>1882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2769.92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975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11731.0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2305.04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975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12605.0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2507.52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975</v>
      </c>
      <c r="B1218" t="n" s="23">
        <v>33083.0</v>
      </c>
      <c r="C1218" t="s" s="4">
        <v>1885</v>
      </c>
      <c r="D1218" t="s" s="4">
        <v>1853</v>
      </c>
      <c r="E1218" t="s" s="4">
        <v>1854</v>
      </c>
      <c r="F1218" t="n" s="23">
        <v>5935.0</v>
      </c>
      <c r="G1218" t="s" s="8">
        <v>1886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3153.4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975</v>
      </c>
      <c r="B1219" t="n" s="23">
        <v>33101.0</v>
      </c>
      <c r="C1219" t="s" s="4">
        <v>1887</v>
      </c>
      <c r="D1219" t="s" s="4">
        <v>1888</v>
      </c>
      <c r="E1219" t="s" s="4">
        <v>1889</v>
      </c>
      <c r="F1219" t="n" s="23">
        <v>7168.0</v>
      </c>
      <c r="G1219" t="s" s="8">
        <v>1890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2750.96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975</v>
      </c>
      <c r="B1220" t="n" s="23">
        <v>1077.0</v>
      </c>
      <c r="C1220" t="s" s="4">
        <v>1891</v>
      </c>
      <c r="D1220" t="s" s="4">
        <v>1853</v>
      </c>
      <c r="E1220" t="s" s="4">
        <v>1854</v>
      </c>
      <c r="F1220" t="n" s="23">
        <v>12486.0</v>
      </c>
      <c r="G1220" t="s" s="8">
        <v>1892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3082.2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975</v>
      </c>
      <c r="B1221" t="n" s="23">
        <v>1243.0</v>
      </c>
      <c r="C1221" t="s" s="4">
        <v>1893</v>
      </c>
      <c r="D1221" t="s" s="4">
        <v>1853</v>
      </c>
      <c r="E1221" t="s" s="4">
        <v>1854</v>
      </c>
      <c r="F1221" t="n" s="23">
        <v>7031.0</v>
      </c>
      <c r="G1221" t="s" s="8">
        <v>1894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2824.08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975</v>
      </c>
      <c r="B1222" t="n" s="23">
        <v>33071.0</v>
      </c>
      <c r="C1222" t="s" s="4">
        <v>1895</v>
      </c>
      <c r="D1222" t="s" s="4">
        <v>1896</v>
      </c>
      <c r="E1222" t="s" s="4">
        <v>1897</v>
      </c>
      <c r="F1222" t="n" s="23">
        <v>7041.0</v>
      </c>
      <c r="G1222" t="s" s="8">
        <v>1898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2402.92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975</v>
      </c>
      <c r="B1223" t="n" s="23">
        <v>33096.0</v>
      </c>
      <c r="C1223" t="s" s="4">
        <v>1899</v>
      </c>
      <c r="D1223" t="s" s="4">
        <v>1896</v>
      </c>
      <c r="E1223" t="s" s="4">
        <v>1897</v>
      </c>
      <c r="F1223" t="n" s="23">
        <v>6002.0</v>
      </c>
      <c r="G1223" t="s" s="8">
        <v>1900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3000.4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975</v>
      </c>
      <c r="B1224" t="n" s="23">
        <v>33076.0</v>
      </c>
      <c r="C1224" t="s" s="4">
        <v>1901</v>
      </c>
      <c r="D1224" t="s" s="4">
        <v>1902</v>
      </c>
      <c r="E1224" t="s" s="4">
        <v>1854</v>
      </c>
      <c r="F1224" t="n" s="23">
        <v>5485.0</v>
      </c>
      <c r="G1224" t="s" s="8">
        <v>1903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2544.96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1904</v>
      </c>
      <c r="B1225" t="n" s="23">
        <v>130.0</v>
      </c>
      <c r="C1225" t="s" s="4">
        <v>1905</v>
      </c>
      <c r="D1225" t="s" s="4">
        <v>1906</v>
      </c>
      <c r="E1225" t="s" s="4">
        <v>1907</v>
      </c>
      <c r="F1225" t="n" s="23">
        <v>4820.0</v>
      </c>
      <c r="G1225" t="s" s="8">
        <v>1908</v>
      </c>
      <c r="H1225" t="s" s="26">
        <v>31</v>
      </c>
      <c r="I1225" t="s" s="4">
        <v>32</v>
      </c>
      <c r="J1225" t="s" s="4">
        <v>27</v>
      </c>
      <c r="K1225" t="n" s="16">
        <v>0.75</v>
      </c>
      <c r="L1225" t="n" s="16">
        <v>4484.24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1904</v>
      </c>
      <c r="B1226" t="n" s="23">
        <v>130.0</v>
      </c>
      <c r="C1226" t="s" s="4">
        <v>1905</v>
      </c>
      <c r="D1226" t="s" s="4">
        <v>1906</v>
      </c>
      <c r="E1226" t="s" s="4">
        <v>1907</v>
      </c>
      <c r="F1226" t="n" s="23">
        <v>9088.0</v>
      </c>
      <c r="G1226" t="s" s="8">
        <v>1909</v>
      </c>
      <c r="H1226" t="s" s="26">
        <v>25</v>
      </c>
      <c r="I1226" t="s" s="4">
        <v>26</v>
      </c>
      <c r="J1226" t="s" s="4">
        <v>27</v>
      </c>
      <c r="K1226" t="n" s="16">
        <v>0.69</v>
      </c>
      <c r="L1226" t="n" s="16">
        <v>2515.42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1904</v>
      </c>
      <c r="B1227" t="n" s="23">
        <v>130.0</v>
      </c>
      <c r="C1227" t="s" s="4">
        <v>1905</v>
      </c>
      <c r="D1227" t="s" s="4">
        <v>1906</v>
      </c>
      <c r="E1227" t="s" s="4">
        <v>1907</v>
      </c>
      <c r="F1227" t="n" s="23">
        <v>6807.0</v>
      </c>
      <c r="G1227" t="s" s="8">
        <v>1910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3431.72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1904</v>
      </c>
      <c r="B1228" t="n" s="23">
        <v>130.0</v>
      </c>
      <c r="C1228" t="s" s="4">
        <v>1905</v>
      </c>
      <c r="D1228" t="s" s="4">
        <v>1906</v>
      </c>
      <c r="E1228" t="s" s="4">
        <v>1907</v>
      </c>
      <c r="F1228" t="n" s="23">
        <v>12317.0</v>
      </c>
      <c r="G1228" t="s" s="8">
        <v>1911</v>
      </c>
      <c r="H1228" t="s" s="26">
        <v>25</v>
      </c>
      <c r="I1228" t="s" s="4">
        <v>26</v>
      </c>
      <c r="J1228" t="s" s="4">
        <v>27</v>
      </c>
      <c r="K1228" t="n" s="16">
        <v>0.5</v>
      </c>
      <c r="L1228" t="n" s="16">
        <v>2257.28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1904</v>
      </c>
      <c r="B1229" t="n" s="23">
        <v>130.0</v>
      </c>
      <c r="C1229" t="s" s="4">
        <v>1905</v>
      </c>
      <c r="D1229" t="s" s="4">
        <v>1906</v>
      </c>
      <c r="E1229" t="s" s="4">
        <v>1907</v>
      </c>
      <c r="F1229" t="n" s="23">
        <v>5010.0</v>
      </c>
      <c r="G1229" t="s" s="8">
        <v>1912</v>
      </c>
      <c r="H1229" t="s" s="26">
        <v>25</v>
      </c>
      <c r="I1229" t="s" s="4">
        <v>26</v>
      </c>
      <c r="J1229" t="s" s="4">
        <v>27</v>
      </c>
      <c r="K1229" t="n" s="16">
        <v>0.71</v>
      </c>
      <c r="L1229" t="n" s="16">
        <v>2041.24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1904</v>
      </c>
      <c r="B1230" t="n" s="23">
        <v>130.0</v>
      </c>
      <c r="C1230" t="s" s="4">
        <v>1905</v>
      </c>
      <c r="D1230" t="s" s="4">
        <v>1906</v>
      </c>
      <c r="E1230" t="s" s="4">
        <v>1907</v>
      </c>
      <c r="F1230" t="n" s="23">
        <v>8273.0</v>
      </c>
      <c r="G1230" t="s" s="8">
        <v>1913</v>
      </c>
      <c r="H1230" t="s" s="26">
        <v>25</v>
      </c>
      <c r="I1230" t="s" s="4">
        <v>26</v>
      </c>
      <c r="J1230" t="s" s="4">
        <v>47</v>
      </c>
      <c r="K1230" t="n" s="16">
        <v>0.47</v>
      </c>
      <c r="L1230" t="n" s="16">
        <v>1886.13</v>
      </c>
      <c r="M1230" t="s" s="32">
        <v>47</v>
      </c>
      <c r="N1230" t="s" s="33">
        <v>27</v>
      </c>
      <c r="O1230" t="s" s="33">
        <v>27</v>
      </c>
      <c r="P1230" t="s" s="34">
        <v>27</v>
      </c>
    </row>
    <row r="1231">
      <c r="A1231" t="s" s="4">
        <v>1904</v>
      </c>
      <c r="B1231" t="n" s="23">
        <v>130.0</v>
      </c>
      <c r="C1231" t="s" s="4">
        <v>1905</v>
      </c>
      <c r="D1231" t="s" s="4">
        <v>1906</v>
      </c>
      <c r="E1231" t="s" s="4">
        <v>1907</v>
      </c>
      <c r="F1231" t="n" s="23">
        <v>13316.0</v>
      </c>
      <c r="G1231" t="s" s="8">
        <v>1914</v>
      </c>
      <c r="H1231" t="s" s="26">
        <v>31</v>
      </c>
      <c r="I1231" t="s" s="4">
        <v>32</v>
      </c>
      <c r="J1231" t="s" s="4">
        <v>47</v>
      </c>
      <c r="K1231" t="n" s="16">
        <v>0.75</v>
      </c>
      <c r="L1231" t="n" s="16">
        <v>528.19</v>
      </c>
      <c r="M1231" t="s" s="32">
        <v>47</v>
      </c>
      <c r="N1231" t="s" s="33">
        <v>27</v>
      </c>
      <c r="O1231" t="s" s="33">
        <v>27</v>
      </c>
      <c r="P1231" t="s" s="34">
        <v>27</v>
      </c>
    </row>
    <row r="1232">
      <c r="A1232" t="s" s="4">
        <v>1904</v>
      </c>
      <c r="B1232" t="n" s="23">
        <v>130.0</v>
      </c>
      <c r="C1232" t="s" s="4">
        <v>1905</v>
      </c>
      <c r="D1232" t="s" s="4">
        <v>1906</v>
      </c>
      <c r="E1232" t="s" s="4">
        <v>1907</v>
      </c>
      <c r="F1232" t="n" s="23">
        <v>7166.0</v>
      </c>
      <c r="G1232" t="s" s="8">
        <v>1915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2739.48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17493.0</v>
      </c>
      <c r="G1233" t="s" s="8">
        <v>1916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1930.28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7991.0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2564.48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12627.0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1904.24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14023.0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0.6</v>
      </c>
      <c r="L1236" t="n" s="16">
        <v>2090.4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11166.0</v>
      </c>
      <c r="G1237" t="s" s="8">
        <v>1920</v>
      </c>
      <c r="H1237" t="s" s="26">
        <v>31</v>
      </c>
      <c r="I1237" t="s" s="4">
        <v>32</v>
      </c>
      <c r="J1237" t="s" s="4">
        <v>27</v>
      </c>
      <c r="K1237" t="n" s="16">
        <v>0.75</v>
      </c>
      <c r="L1237" t="n" s="16">
        <v>2987.92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13681.0</v>
      </c>
      <c r="G1238" t="s" s="8">
        <v>1921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2135.92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11906.0</v>
      </c>
      <c r="G1239" t="s" s="8">
        <v>1922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1971.08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8870.0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2670.12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14594.0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2814.76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1925</v>
      </c>
      <c r="B1242" t="n" s="23">
        <v>133.0</v>
      </c>
      <c r="C1242" t="s" s="4">
        <v>1926</v>
      </c>
      <c r="D1242" t="s" s="4">
        <v>1927</v>
      </c>
      <c r="E1242" t="s" s="4">
        <v>1928</v>
      </c>
      <c r="F1242" t="n" s="23">
        <v>14116.0</v>
      </c>
      <c r="G1242" t="s" s="8">
        <v>1929</v>
      </c>
      <c r="H1242" t="s" s="26">
        <v>31</v>
      </c>
      <c r="I1242" t="s" s="4">
        <v>32</v>
      </c>
      <c r="J1242" t="s" s="4">
        <v>47</v>
      </c>
      <c r="K1242" t="n" s="16">
        <v>0.9</v>
      </c>
      <c r="L1242" t="n" s="16">
        <v>1525.2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1925</v>
      </c>
      <c r="B1243" t="n" s="23">
        <v>133.0</v>
      </c>
      <c r="C1243" t="s" s="4">
        <v>1926</v>
      </c>
      <c r="D1243" t="s" s="4">
        <v>1927</v>
      </c>
      <c r="E1243" t="s" s="4">
        <v>1928</v>
      </c>
      <c r="F1243" t="n" s="23">
        <v>9517.0</v>
      </c>
      <c r="G1243" t="s" s="8">
        <v>1930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1965.72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1925</v>
      </c>
      <c r="B1244" t="n" s="23">
        <v>133.0</v>
      </c>
      <c r="C1244" t="s" s="4">
        <v>1926</v>
      </c>
      <c r="D1244" t="s" s="4">
        <v>1927</v>
      </c>
      <c r="E1244" t="s" s="4">
        <v>1928</v>
      </c>
      <c r="F1244" t="n" s="23">
        <v>12157.0</v>
      </c>
      <c r="G1244" t="s" s="8">
        <v>1931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2315.2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1925</v>
      </c>
      <c r="B1245" t="n" s="23">
        <v>133.0</v>
      </c>
      <c r="C1245" t="s" s="4">
        <v>1926</v>
      </c>
      <c r="D1245" t="s" s="4">
        <v>1927</v>
      </c>
      <c r="E1245" t="s" s="4">
        <v>1928</v>
      </c>
      <c r="F1245" t="n" s="23">
        <v>6001.0</v>
      </c>
      <c r="G1245" t="s" s="8">
        <v>1932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2292.4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1925</v>
      </c>
      <c r="B1246" t="n" s="23">
        <v>133.0</v>
      </c>
      <c r="C1246" t="s" s="4">
        <v>1926</v>
      </c>
      <c r="D1246" t="s" s="4">
        <v>1927</v>
      </c>
      <c r="E1246" t="s" s="4">
        <v>1928</v>
      </c>
      <c r="F1246" t="n" s="23">
        <v>13390.0</v>
      </c>
      <c r="G1246" t="s" s="8">
        <v>1933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2246.32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1925</v>
      </c>
      <c r="B1247" t="n" s="23">
        <v>133.0</v>
      </c>
      <c r="C1247" t="s" s="4">
        <v>1926</v>
      </c>
      <c r="D1247" t="s" s="4">
        <v>1927</v>
      </c>
      <c r="E1247" t="s" s="4">
        <v>1928</v>
      </c>
      <c r="F1247" t="n" s="23">
        <v>6850.0</v>
      </c>
      <c r="G1247" t="s" s="8">
        <v>1934</v>
      </c>
      <c r="H1247" t="s" s="26">
        <v>25</v>
      </c>
      <c r="I1247" t="s" s="4">
        <v>26</v>
      </c>
      <c r="J1247" t="s" s="4">
        <v>27</v>
      </c>
      <c r="K1247" t="n" s="16">
        <v>0.7</v>
      </c>
      <c r="L1247" t="n" s="16">
        <v>2592.57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1925</v>
      </c>
      <c r="B1248" t="n" s="23">
        <v>133.0</v>
      </c>
      <c r="C1248" t="s" s="4">
        <v>1926</v>
      </c>
      <c r="D1248" t="s" s="4">
        <v>1927</v>
      </c>
      <c r="E1248" t="s" s="4">
        <v>1928</v>
      </c>
      <c r="F1248" t="n" s="23">
        <v>7725.0</v>
      </c>
      <c r="G1248" t="s" s="8">
        <v>1935</v>
      </c>
      <c r="H1248" t="s" s="26">
        <v>25</v>
      </c>
      <c r="I1248" t="s" s="4">
        <v>26</v>
      </c>
      <c r="J1248" t="s" s="4">
        <v>47</v>
      </c>
      <c r="K1248" t="n" s="16">
        <v>1.0</v>
      </c>
      <c r="L1248" t="n" s="16">
        <v>1836.32</v>
      </c>
      <c r="M1248" t="s" s="32">
        <v>47</v>
      </c>
      <c r="N1248" t="s" s="33">
        <v>27</v>
      </c>
      <c r="O1248" t="s" s="33">
        <v>27</v>
      </c>
      <c r="P1248" t="s" s="34">
        <v>27</v>
      </c>
    </row>
    <row r="1249">
      <c r="A1249" t="s" s="4">
        <v>1925</v>
      </c>
      <c r="B1249" t="n" s="23">
        <v>133.0</v>
      </c>
      <c r="C1249" t="s" s="4">
        <v>1926</v>
      </c>
      <c r="D1249" t="s" s="4">
        <v>1927</v>
      </c>
      <c r="E1249" t="s" s="4">
        <v>1928</v>
      </c>
      <c r="F1249" t="n" s="23">
        <v>12457.0</v>
      </c>
      <c r="G1249" t="s" s="8">
        <v>1936</v>
      </c>
      <c r="H1249" t="s" s="26">
        <v>25</v>
      </c>
      <c r="I1249" t="s" s="4">
        <v>26</v>
      </c>
      <c r="J1249" t="s" s="4">
        <v>27</v>
      </c>
      <c r="K1249" t="n" s="16">
        <v>0.94</v>
      </c>
      <c r="L1249" t="n" s="16">
        <v>2036.43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7520.0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1671.62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13222.0</v>
      </c>
      <c r="G1251" t="s" s="8">
        <v>1938</v>
      </c>
      <c r="H1251" t="s" s="26">
        <v>25</v>
      </c>
      <c r="I1251" t="s" s="4">
        <v>26</v>
      </c>
      <c r="J1251" t="s" s="4">
        <v>47</v>
      </c>
      <c r="K1251" t="n" s="16">
        <v>1.0</v>
      </c>
      <c r="L1251" t="n" s="16">
        <v>1878.12</v>
      </c>
      <c r="M1251" t="s" s="32">
        <v>47</v>
      </c>
      <c r="N1251" t="s" s="33">
        <v>27</v>
      </c>
      <c r="O1251" t="s" s="33">
        <v>27</v>
      </c>
      <c r="P1251" t="s" s="34">
        <v>27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12362.0</v>
      </c>
      <c r="G1252" t="s" s="8">
        <v>1939</v>
      </c>
      <c r="H1252" t="s" s="26">
        <v>31</v>
      </c>
      <c r="I1252" t="s" s="4">
        <v>32</v>
      </c>
      <c r="J1252" t="s" s="4">
        <v>47</v>
      </c>
      <c r="K1252" t="n" s="16">
        <v>0.9</v>
      </c>
      <c r="L1252" t="n" s="16">
        <v>1205.31</v>
      </c>
      <c r="M1252" t="s" s="32">
        <v>47</v>
      </c>
      <c r="N1252" t="s" s="33">
        <v>27</v>
      </c>
      <c r="O1252" t="s" s="33">
        <v>27</v>
      </c>
      <c r="P1252" t="s" s="34">
        <v>27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12823.0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2767.2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1941</v>
      </c>
      <c r="B1254" t="n" s="23">
        <v>372.0</v>
      </c>
      <c r="C1254" t="s" s="4">
        <v>1942</v>
      </c>
      <c r="D1254" t="s" s="4">
        <v>1943</v>
      </c>
      <c r="E1254" t="s" s="4">
        <v>1944</v>
      </c>
      <c r="F1254" t="n" s="23">
        <v>11545.0</v>
      </c>
      <c r="G1254" t="s" s="8">
        <v>1945</v>
      </c>
      <c r="H1254" t="s" s="26">
        <v>31</v>
      </c>
      <c r="I1254" t="s" s="4">
        <v>32</v>
      </c>
      <c r="J1254" t="s" s="4">
        <v>27</v>
      </c>
      <c r="K1254" t="n" s="16">
        <v>0.75</v>
      </c>
      <c r="L1254" t="n" s="16">
        <v>2305.12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1941</v>
      </c>
      <c r="B1255" t="n" s="23">
        <v>372.0</v>
      </c>
      <c r="C1255" t="s" s="4">
        <v>1942</v>
      </c>
      <c r="D1255" t="s" s="4">
        <v>1943</v>
      </c>
      <c r="E1255" t="s" s="4">
        <v>1944</v>
      </c>
      <c r="F1255" t="n" s="23">
        <v>14936.0</v>
      </c>
      <c r="G1255" t="s" s="8">
        <v>1946</v>
      </c>
      <c r="H1255" t="s" s="26">
        <v>25</v>
      </c>
      <c r="I1255" t="s" s="4">
        <v>26</v>
      </c>
      <c r="J1255" t="s" s="4">
        <v>27</v>
      </c>
      <c r="K1255" t="n" s="16">
        <v>0.8</v>
      </c>
      <c r="L1255" t="n" s="16">
        <v>2093.7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1941</v>
      </c>
      <c r="B1256" t="n" s="23">
        <v>372.0</v>
      </c>
      <c r="C1256" t="s" s="4">
        <v>1942</v>
      </c>
      <c r="D1256" t="s" s="4">
        <v>1943</v>
      </c>
      <c r="E1256" t="s" s="4">
        <v>1944</v>
      </c>
      <c r="F1256" t="n" s="23">
        <v>10756.0</v>
      </c>
      <c r="G1256" t="s" s="8">
        <v>1947</v>
      </c>
      <c r="H1256" t="s" s="26">
        <v>31</v>
      </c>
      <c r="I1256" t="s" s="4">
        <v>32</v>
      </c>
      <c r="J1256" t="s" s="4">
        <v>27</v>
      </c>
      <c r="K1256" t="n" s="16">
        <v>0.75</v>
      </c>
      <c r="L1256" t="n" s="16">
        <v>2376.91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1941</v>
      </c>
      <c r="B1257" t="n" s="23">
        <v>372.0</v>
      </c>
      <c r="C1257" t="s" s="4">
        <v>1942</v>
      </c>
      <c r="D1257" t="s" s="4">
        <v>1943</v>
      </c>
      <c r="E1257" t="s" s="4">
        <v>1944</v>
      </c>
      <c r="F1257" t="n" s="23">
        <v>9716.0</v>
      </c>
      <c r="G1257" t="s" s="8">
        <v>1948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2270.88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1941</v>
      </c>
      <c r="B1258" t="n" s="23">
        <v>372.0</v>
      </c>
      <c r="C1258" t="s" s="4">
        <v>1942</v>
      </c>
      <c r="D1258" t="s" s="4">
        <v>1943</v>
      </c>
      <c r="E1258" t="s" s="4">
        <v>1944</v>
      </c>
      <c r="F1258" t="n" s="23">
        <v>12326.0</v>
      </c>
      <c r="G1258" t="s" s="8">
        <v>1949</v>
      </c>
      <c r="H1258" t="s" s="26">
        <v>31</v>
      </c>
      <c r="I1258" t="s" s="4">
        <v>32</v>
      </c>
      <c r="J1258" t="s" s="4">
        <v>27</v>
      </c>
      <c r="K1258" t="n" s="16">
        <v>0.75</v>
      </c>
      <c r="L1258" t="n" s="16">
        <v>2295.36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1941</v>
      </c>
      <c r="B1259" t="n" s="23">
        <v>372.0</v>
      </c>
      <c r="C1259" t="s" s="4">
        <v>1942</v>
      </c>
      <c r="D1259" t="s" s="4">
        <v>1943</v>
      </c>
      <c r="E1259" t="s" s="4">
        <v>1944</v>
      </c>
      <c r="F1259" t="n" s="23">
        <v>12255.0</v>
      </c>
      <c r="G1259" t="s" s="8">
        <v>1950</v>
      </c>
      <c r="H1259" t="s" s="26">
        <v>25</v>
      </c>
      <c r="I1259" t="s" s="4">
        <v>26</v>
      </c>
      <c r="J1259" t="s" s="4">
        <v>27</v>
      </c>
      <c r="K1259" t="n" s="16">
        <v>1.0</v>
      </c>
      <c r="L1259" t="n" s="16">
        <v>1987.52</v>
      </c>
      <c r="M1259" t="s" s="32">
        <v>27</v>
      </c>
      <c r="N1259" t="s" s="33">
        <v>27</v>
      </c>
      <c r="O1259" t="s" s="33">
        <v>27</v>
      </c>
      <c r="P1259" t="s" s="34">
        <v>27</v>
      </c>
    </row>
    <row r="1260">
      <c r="A1260" t="s" s="4">
        <v>1941</v>
      </c>
      <c r="B1260" t="n" s="23">
        <v>372.0</v>
      </c>
      <c r="C1260" t="s" s="4">
        <v>1942</v>
      </c>
      <c r="D1260" t="s" s="4">
        <v>1943</v>
      </c>
      <c r="E1260" t="s" s="4">
        <v>1944</v>
      </c>
      <c r="F1260" t="n" s="23">
        <v>12382.0</v>
      </c>
      <c r="G1260" t="s" s="8">
        <v>1951</v>
      </c>
      <c r="H1260" t="s" s="26">
        <v>25</v>
      </c>
      <c r="I1260" t="s" s="4">
        <v>26</v>
      </c>
      <c r="J1260" t="s" s="4">
        <v>27</v>
      </c>
      <c r="K1260" t="n" s="16">
        <v>1.0</v>
      </c>
      <c r="L1260" t="n" s="16">
        <v>2481.84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1941</v>
      </c>
      <c r="B1261" t="n" s="23">
        <v>372.0</v>
      </c>
      <c r="C1261" t="s" s="4">
        <v>1942</v>
      </c>
      <c r="D1261" t="s" s="4">
        <v>1943</v>
      </c>
      <c r="E1261" t="s" s="4">
        <v>1944</v>
      </c>
      <c r="F1261" t="n" s="23">
        <v>11524.0</v>
      </c>
      <c r="G1261" t="s" s="8">
        <v>1952</v>
      </c>
      <c r="H1261" t="s" s="26">
        <v>31</v>
      </c>
      <c r="I1261" t="s" s="4">
        <v>32</v>
      </c>
      <c r="J1261" t="s" s="4">
        <v>47</v>
      </c>
      <c r="K1261" t="n" s="16">
        <v>0.75</v>
      </c>
      <c r="L1261" t="n" s="16">
        <v>1885.79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1941</v>
      </c>
      <c r="B1262" t="n" s="23">
        <v>372.0</v>
      </c>
      <c r="C1262" t="s" s="4">
        <v>1942</v>
      </c>
      <c r="D1262" t="s" s="4">
        <v>1943</v>
      </c>
      <c r="E1262" t="s" s="4">
        <v>1944</v>
      </c>
      <c r="F1262" t="n" s="23">
        <v>6324.0</v>
      </c>
      <c r="G1262" t="s" s="8">
        <v>1953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2449.57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1941</v>
      </c>
      <c r="B1263" t="n" s="23">
        <v>372.0</v>
      </c>
      <c r="C1263" t="s" s="4">
        <v>1942</v>
      </c>
      <c r="D1263" t="s" s="4">
        <v>1943</v>
      </c>
      <c r="E1263" t="s" s="4">
        <v>1944</v>
      </c>
      <c r="F1263" t="n" s="23">
        <v>12198.0</v>
      </c>
      <c r="G1263" t="s" s="8">
        <v>1954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2022.04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1941</v>
      </c>
      <c r="B1264" t="n" s="23">
        <v>372.0</v>
      </c>
      <c r="C1264" t="s" s="4">
        <v>1942</v>
      </c>
      <c r="D1264" t="s" s="4">
        <v>1943</v>
      </c>
      <c r="E1264" t="s" s="4">
        <v>1944</v>
      </c>
      <c r="F1264" t="n" s="23">
        <v>13302.0</v>
      </c>
      <c r="G1264" t="s" s="8">
        <v>1955</v>
      </c>
      <c r="H1264" t="s" s="26">
        <v>25</v>
      </c>
      <c r="I1264" t="s" s="4">
        <v>26</v>
      </c>
      <c r="J1264" t="s" s="4">
        <v>27</v>
      </c>
      <c r="K1264" t="n" s="16">
        <v>0.81</v>
      </c>
      <c r="L1264" t="n" s="16">
        <v>2051.51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1941</v>
      </c>
      <c r="B1265" t="n" s="23">
        <v>372.0</v>
      </c>
      <c r="C1265" t="s" s="4">
        <v>1942</v>
      </c>
      <c r="D1265" t="s" s="4">
        <v>1943</v>
      </c>
      <c r="E1265" t="s" s="4">
        <v>1944</v>
      </c>
      <c r="F1265" t="n" s="23">
        <v>5906.0</v>
      </c>
      <c r="G1265" t="s" s="8">
        <v>1956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3253.0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1941</v>
      </c>
      <c r="B1266" t="n" s="23">
        <v>372.0</v>
      </c>
      <c r="C1266" t="s" s="4">
        <v>1942</v>
      </c>
      <c r="D1266" t="s" s="4">
        <v>1943</v>
      </c>
      <c r="E1266" t="s" s="4">
        <v>1944</v>
      </c>
      <c r="F1266" t="n" s="23">
        <v>56.0</v>
      </c>
      <c r="G1266" t="s" s="8">
        <v>1957</v>
      </c>
      <c r="H1266" t="s" s="26">
        <v>25</v>
      </c>
      <c r="I1266" t="s" s="4">
        <v>26</v>
      </c>
      <c r="J1266" t="s" s="4">
        <v>27</v>
      </c>
      <c r="K1266" t="n" s="16">
        <v>0.2</v>
      </c>
      <c r="L1266" t="n" s="16">
        <v>2583.2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1941</v>
      </c>
      <c r="B1267" t="n" s="23">
        <v>372.0</v>
      </c>
      <c r="C1267" t="s" s="4">
        <v>1942</v>
      </c>
      <c r="D1267" t="s" s="4">
        <v>1943</v>
      </c>
      <c r="E1267" t="s" s="4">
        <v>1944</v>
      </c>
      <c r="F1267" t="n" s="23">
        <v>11928.0</v>
      </c>
      <c r="G1267" t="s" s="8">
        <v>1958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2160.24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1941</v>
      </c>
      <c r="B1268" t="n" s="23">
        <v>372.0</v>
      </c>
      <c r="C1268" t="s" s="4">
        <v>1942</v>
      </c>
      <c r="D1268" t="s" s="4">
        <v>1943</v>
      </c>
      <c r="E1268" t="s" s="4">
        <v>1944</v>
      </c>
      <c r="F1268" t="n" s="23">
        <v>12256.0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2452.0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1941</v>
      </c>
      <c r="B1269" t="n" s="23">
        <v>372.0</v>
      </c>
      <c r="C1269" t="s" s="4">
        <v>1942</v>
      </c>
      <c r="D1269" t="s" s="4">
        <v>1943</v>
      </c>
      <c r="E1269" t="s" s="4">
        <v>1944</v>
      </c>
      <c r="F1269" t="n" s="23">
        <v>6455.0</v>
      </c>
      <c r="G1269" t="s" s="8">
        <v>1960</v>
      </c>
      <c r="H1269" t="s" s="26">
        <v>31</v>
      </c>
      <c r="I1269" t="s" s="4">
        <v>32</v>
      </c>
      <c r="J1269" t="s" s="4">
        <v>47</v>
      </c>
      <c r="K1269" t="n" s="16">
        <v>0.38</v>
      </c>
      <c r="L1269" t="n" s="16">
        <v>1228.95</v>
      </c>
      <c r="M1269" t="s" s="32">
        <v>47</v>
      </c>
      <c r="N1269" t="s" s="33">
        <v>27</v>
      </c>
      <c r="O1269" t="s" s="33">
        <v>27</v>
      </c>
      <c r="P1269" t="s" s="34">
        <v>27</v>
      </c>
    </row>
    <row r="1270">
      <c r="A1270" t="s" s="4">
        <v>1941</v>
      </c>
      <c r="B1270" t="n" s="23">
        <v>372.0</v>
      </c>
      <c r="C1270" t="s" s="4">
        <v>1942</v>
      </c>
      <c r="D1270" t="s" s="4">
        <v>1943</v>
      </c>
      <c r="E1270" t="s" s="4">
        <v>1944</v>
      </c>
      <c r="F1270" t="n" s="23">
        <v>9750.0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1956.85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1941</v>
      </c>
      <c r="B1271" t="n" s="23">
        <v>372.0</v>
      </c>
      <c r="C1271" t="s" s="4">
        <v>1942</v>
      </c>
      <c r="D1271" t="s" s="4">
        <v>1943</v>
      </c>
      <c r="E1271" t="s" s="4">
        <v>1944</v>
      </c>
      <c r="F1271" t="n" s="23">
        <v>12582.0</v>
      </c>
      <c r="G1271" t="s" s="8">
        <v>1962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2030.52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1941</v>
      </c>
      <c r="B1272" t="n" s="23">
        <v>372.0</v>
      </c>
      <c r="C1272" t="s" s="4">
        <v>1942</v>
      </c>
      <c r="D1272" t="s" s="4">
        <v>1943</v>
      </c>
      <c r="E1272" t="s" s="4">
        <v>1944</v>
      </c>
      <c r="F1272" t="n" s="23">
        <v>6880.0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2027.56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1941</v>
      </c>
      <c r="B1273" t="n" s="23">
        <v>372.0</v>
      </c>
      <c r="C1273" t="s" s="4">
        <v>1942</v>
      </c>
      <c r="D1273" t="s" s="4">
        <v>1943</v>
      </c>
      <c r="E1273" t="s" s="4">
        <v>1944</v>
      </c>
      <c r="F1273" t="n" s="23">
        <v>8132.0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1953.04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1941</v>
      </c>
      <c r="B1274" t="n" s="23">
        <v>372.0</v>
      </c>
      <c r="C1274" t="s" s="4">
        <v>1942</v>
      </c>
      <c r="D1274" t="s" s="4">
        <v>1943</v>
      </c>
      <c r="E1274" t="s" s="4">
        <v>1944</v>
      </c>
      <c r="F1274" t="n" s="23">
        <v>13253.0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2328.45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1941</v>
      </c>
      <c r="B1275" t="n" s="23">
        <v>372.0</v>
      </c>
      <c r="C1275" t="s" s="4">
        <v>1942</v>
      </c>
      <c r="D1275" t="s" s="4">
        <v>1943</v>
      </c>
      <c r="E1275" t="s" s="4">
        <v>1944</v>
      </c>
      <c r="F1275" t="n" s="23">
        <v>8425.0</v>
      </c>
      <c r="G1275" t="s" s="8">
        <v>1591</v>
      </c>
      <c r="H1275" t="s" s="26">
        <v>25</v>
      </c>
      <c r="I1275" t="s" s="4">
        <v>26</v>
      </c>
      <c r="J1275" t="s" s="4">
        <v>27</v>
      </c>
      <c r="K1275" t="n" s="16">
        <v>0.5</v>
      </c>
      <c r="L1275" t="n" s="16">
        <v>4489.76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1941</v>
      </c>
      <c r="B1276" t="n" s="23">
        <v>372.0</v>
      </c>
      <c r="C1276" t="s" s="4">
        <v>1942</v>
      </c>
      <c r="D1276" t="s" s="4">
        <v>1943</v>
      </c>
      <c r="E1276" t="s" s="4">
        <v>1944</v>
      </c>
      <c r="F1276" t="n" s="23">
        <v>12019.0</v>
      </c>
      <c r="G1276" t="s" s="8">
        <v>1966</v>
      </c>
      <c r="H1276" t="s" s="26">
        <v>31</v>
      </c>
      <c r="I1276" t="s" s="4">
        <v>32</v>
      </c>
      <c r="J1276" t="s" s="4">
        <v>27</v>
      </c>
      <c r="K1276" t="n" s="16">
        <v>0.75</v>
      </c>
      <c r="L1276" t="n" s="16">
        <v>2352.83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1941</v>
      </c>
      <c r="B1277" t="n" s="23">
        <v>372.0</v>
      </c>
      <c r="C1277" t="s" s="4">
        <v>1942</v>
      </c>
      <c r="D1277" t="s" s="4">
        <v>1943</v>
      </c>
      <c r="E1277" t="s" s="4">
        <v>1944</v>
      </c>
      <c r="F1277" t="n" s="23">
        <v>12485.0</v>
      </c>
      <c r="G1277" t="s" s="8">
        <v>1967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1185.84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1941</v>
      </c>
      <c r="B1278" t="n" s="23">
        <v>372.0</v>
      </c>
      <c r="C1278" t="s" s="4">
        <v>1942</v>
      </c>
      <c r="D1278" t="s" s="4">
        <v>1943</v>
      </c>
      <c r="E1278" t="s" s="4">
        <v>1944</v>
      </c>
      <c r="F1278" t="n" s="23">
        <v>10310.0</v>
      </c>
      <c r="G1278" t="s" s="8">
        <v>1968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2377.68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1941</v>
      </c>
      <c r="B1279" t="n" s="23">
        <v>372.0</v>
      </c>
      <c r="C1279" t="s" s="4">
        <v>1942</v>
      </c>
      <c r="D1279" t="s" s="4">
        <v>1943</v>
      </c>
      <c r="E1279" t="s" s="4">
        <v>1944</v>
      </c>
      <c r="F1279" t="n" s="23">
        <v>6763.0</v>
      </c>
      <c r="G1279" t="s" s="8">
        <v>1969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1914.85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1941</v>
      </c>
      <c r="B1280" t="n" s="23">
        <v>372.0</v>
      </c>
      <c r="C1280" t="s" s="4">
        <v>1942</v>
      </c>
      <c r="D1280" t="s" s="4">
        <v>1943</v>
      </c>
      <c r="E1280" t="s" s="4">
        <v>1944</v>
      </c>
      <c r="F1280" t="n" s="23">
        <v>7849.0</v>
      </c>
      <c r="G1280" t="s" s="8">
        <v>1970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1949.63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1941</v>
      </c>
      <c r="B1281" t="n" s="23">
        <v>29222.0</v>
      </c>
      <c r="C1281" t="s" s="4">
        <v>1971</v>
      </c>
      <c r="D1281" t="s" s="4">
        <v>1972</v>
      </c>
      <c r="E1281" t="s" s="4">
        <v>1973</v>
      </c>
      <c r="F1281" t="n" s="23">
        <v>7123.0</v>
      </c>
      <c r="G1281" t="s" s="8">
        <v>1974</v>
      </c>
      <c r="H1281" t="s" s="26">
        <v>25</v>
      </c>
      <c r="I1281" t="s" s="4">
        <v>26</v>
      </c>
      <c r="J1281" t="s" s="4">
        <v>27</v>
      </c>
      <c r="K1281" t="n" s="16">
        <v>0.8</v>
      </c>
      <c r="L1281" t="n" s="16">
        <v>2774.2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1941</v>
      </c>
      <c r="B1282" t="n" s="23">
        <v>29259.0</v>
      </c>
      <c r="C1282" t="s" s="4">
        <v>1975</v>
      </c>
      <c r="D1282" t="s" s="4">
        <v>1976</v>
      </c>
      <c r="E1282" t="s" s="4">
        <v>1977</v>
      </c>
      <c r="F1282" t="n" s="23">
        <v>12682.0</v>
      </c>
      <c r="G1282" t="s" s="8">
        <v>1978</v>
      </c>
      <c r="H1282" t="s" s="26">
        <v>25</v>
      </c>
      <c r="I1282" t="s" s="4">
        <v>26</v>
      </c>
      <c r="J1282" t="s" s="4">
        <v>47</v>
      </c>
      <c r="K1282" t="n" s="16">
        <v>1.0</v>
      </c>
      <c r="L1282" t="n" s="16">
        <v>1838.48</v>
      </c>
      <c r="M1282" t="s" s="32">
        <v>47</v>
      </c>
      <c r="N1282" t="s" s="33">
        <v>27</v>
      </c>
      <c r="O1282" t="s" s="33">
        <v>27</v>
      </c>
      <c r="P1282" t="s" s="34">
        <v>27</v>
      </c>
    </row>
    <row r="1283">
      <c r="A1283" t="s" s="4">
        <v>1941</v>
      </c>
      <c r="B1283" t="n" s="23">
        <v>29259.0</v>
      </c>
      <c r="C1283" t="s" s="4">
        <v>1975</v>
      </c>
      <c r="D1283" t="s" s="4">
        <v>1976</v>
      </c>
      <c r="E1283" t="s" s="4">
        <v>1977</v>
      </c>
      <c r="F1283" t="n" s="23">
        <v>12650.0</v>
      </c>
      <c r="G1283" t="s" s="8">
        <v>1979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2050.04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1941</v>
      </c>
      <c r="B1284" t="n" s="23">
        <v>29259.0</v>
      </c>
      <c r="C1284" t="s" s="4">
        <v>1975</v>
      </c>
      <c r="D1284" t="s" s="4">
        <v>1976</v>
      </c>
      <c r="E1284" t="s" s="4">
        <v>1977</v>
      </c>
      <c r="F1284" t="n" s="23">
        <v>6614.0</v>
      </c>
      <c r="G1284" t="s" s="8">
        <v>1980</v>
      </c>
      <c r="H1284" t="s" s="26">
        <v>25</v>
      </c>
      <c r="I1284" t="s" s="4">
        <v>26</v>
      </c>
      <c r="J1284" t="s" s="4">
        <v>27</v>
      </c>
      <c r="K1284" t="n" s="16">
        <v>0.2</v>
      </c>
      <c r="L1284" t="n" s="16">
        <v>7461.4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1941</v>
      </c>
      <c r="B1285" t="n" s="23">
        <v>29258.0</v>
      </c>
      <c r="C1285" t="s" s="4">
        <v>1981</v>
      </c>
      <c r="D1285" t="s" s="4">
        <v>1982</v>
      </c>
      <c r="E1285" t="s" s="4">
        <v>1983</v>
      </c>
      <c r="F1285" t="n" s="23">
        <v>7982.0</v>
      </c>
      <c r="G1285" t="s" s="8">
        <v>1984</v>
      </c>
      <c r="H1285" t="s" s="26">
        <v>25</v>
      </c>
      <c r="I1285" t="s" s="4">
        <v>26</v>
      </c>
      <c r="J1285" t="s" s="4">
        <v>27</v>
      </c>
      <c r="K1285" t="n" s="16">
        <v>0.76</v>
      </c>
      <c r="L1285" t="n" s="16">
        <v>2379.47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1941</v>
      </c>
      <c r="B1286" t="n" s="23">
        <v>29258.0</v>
      </c>
      <c r="C1286" t="s" s="4">
        <v>1981</v>
      </c>
      <c r="D1286" t="s" s="4">
        <v>1982</v>
      </c>
      <c r="E1286" t="s" s="4">
        <v>1983</v>
      </c>
      <c r="F1286" t="n" s="23">
        <v>7982.0</v>
      </c>
      <c r="G1286" t="s" s="8">
        <v>1984</v>
      </c>
      <c r="H1286" t="s" s="26">
        <v>31</v>
      </c>
      <c r="I1286" t="s" s="4">
        <v>32</v>
      </c>
      <c r="J1286" t="s" s="4">
        <v>47</v>
      </c>
      <c r="K1286" t="n" s="16">
        <v>0.33</v>
      </c>
      <c r="L1286" t="n" s="16">
        <v>1448.12</v>
      </c>
      <c r="M1286" t="s" s="32">
        <v>47</v>
      </c>
      <c r="N1286" t="s" s="33">
        <v>27</v>
      </c>
      <c r="O1286" t="s" s="33">
        <v>27</v>
      </c>
      <c r="P1286" t="s" s="34">
        <v>27</v>
      </c>
    </row>
    <row r="1287">
      <c r="A1287" t="s" s="4">
        <v>1941</v>
      </c>
      <c r="B1287" t="n" s="23">
        <v>29258.0</v>
      </c>
      <c r="C1287" t="s" s="4">
        <v>1981</v>
      </c>
      <c r="D1287" t="s" s="4">
        <v>1982</v>
      </c>
      <c r="E1287" t="s" s="4">
        <v>1983</v>
      </c>
      <c r="F1287" t="n" s="23">
        <v>13341.0</v>
      </c>
      <c r="G1287" t="s" s="8">
        <v>1985</v>
      </c>
      <c r="H1287" t="s" s="26">
        <v>25</v>
      </c>
      <c r="I1287" t="s" s="4">
        <v>26</v>
      </c>
      <c r="J1287" t="s" s="4">
        <v>27</v>
      </c>
      <c r="K1287" t="n" s="16">
        <v>0.5</v>
      </c>
      <c r="L1287" t="n" s="16">
        <v>1923.68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1941</v>
      </c>
      <c r="B1288" t="n" s="23">
        <v>29258.0</v>
      </c>
      <c r="C1288" t="s" s="4">
        <v>1981</v>
      </c>
      <c r="D1288" t="s" s="4">
        <v>1982</v>
      </c>
      <c r="E1288" t="s" s="4">
        <v>1983</v>
      </c>
      <c r="F1288" t="n" s="23">
        <v>13299.0</v>
      </c>
      <c r="G1288" t="s" s="8">
        <v>1986</v>
      </c>
      <c r="H1288" t="s" s="26">
        <v>25</v>
      </c>
      <c r="I1288" t="s" s="4">
        <v>26</v>
      </c>
      <c r="J1288" t="s" s="4">
        <v>27</v>
      </c>
      <c r="K1288" t="n" s="16">
        <v>1.0</v>
      </c>
      <c r="L1288" t="n" s="16">
        <v>2094.32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1941</v>
      </c>
      <c r="B1289" t="n" s="23">
        <v>29219.0</v>
      </c>
      <c r="C1289" t="s" s="4">
        <v>1987</v>
      </c>
      <c r="D1289" t="s" s="4">
        <v>1988</v>
      </c>
      <c r="E1289" t="s" s="4">
        <v>1944</v>
      </c>
      <c r="F1289" t="n" s="23">
        <v>11608.0</v>
      </c>
      <c r="G1289" t="s" s="8">
        <v>1989</v>
      </c>
      <c r="H1289" t="s" s="26">
        <v>25</v>
      </c>
      <c r="I1289" t="s" s="4">
        <v>26</v>
      </c>
      <c r="J1289" t="s" s="4">
        <v>27</v>
      </c>
      <c r="K1289" t="n" s="16">
        <v>1.0</v>
      </c>
      <c r="L1289" t="n" s="16">
        <v>2251.88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1941</v>
      </c>
      <c r="B1290" t="n" s="23">
        <v>29219.0</v>
      </c>
      <c r="C1290" t="s" s="4">
        <v>1987</v>
      </c>
      <c r="D1290" t="s" s="4">
        <v>1988</v>
      </c>
      <c r="E1290" t="s" s="4">
        <v>1944</v>
      </c>
      <c r="F1290" t="n" s="23">
        <v>7551.0</v>
      </c>
      <c r="G1290" t="s" s="8">
        <v>1990</v>
      </c>
      <c r="H1290" t="s" s="26">
        <v>25</v>
      </c>
      <c r="I1290" t="s" s="4">
        <v>26</v>
      </c>
      <c r="J1290" t="s" s="4">
        <v>27</v>
      </c>
      <c r="K1290" t="n" s="16">
        <v>0.2</v>
      </c>
      <c r="L1290" t="n" s="16">
        <v>2830.4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1941</v>
      </c>
      <c r="B1291" t="n" s="23">
        <v>29219.0</v>
      </c>
      <c r="C1291" t="s" s="4">
        <v>1987</v>
      </c>
      <c r="D1291" t="s" s="4">
        <v>1988</v>
      </c>
      <c r="E1291" t="s" s="4">
        <v>1944</v>
      </c>
      <c r="F1291" t="n" s="23">
        <v>12723.0</v>
      </c>
      <c r="G1291" t="s" s="8">
        <v>1991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2184.36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1941</v>
      </c>
      <c r="B1292" t="n" s="23">
        <v>29219.0</v>
      </c>
      <c r="C1292" t="s" s="4">
        <v>1987</v>
      </c>
      <c r="D1292" t="s" s="4">
        <v>1988</v>
      </c>
      <c r="E1292" t="s" s="4">
        <v>1944</v>
      </c>
      <c r="F1292" t="n" s="23">
        <v>12493.0</v>
      </c>
      <c r="G1292" t="s" s="8">
        <v>1992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2306.96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1941</v>
      </c>
      <c r="B1293" t="n" s="23">
        <v>29223.0</v>
      </c>
      <c r="C1293" t="s" s="4">
        <v>1993</v>
      </c>
      <c r="D1293" t="s" s="4">
        <v>1994</v>
      </c>
      <c r="E1293" t="s" s="4">
        <v>1995</v>
      </c>
      <c r="F1293" t="n" s="23">
        <v>8330.0</v>
      </c>
      <c r="G1293" t="s" s="8">
        <v>1996</v>
      </c>
      <c r="H1293" t="s" s="26">
        <v>25</v>
      </c>
      <c r="I1293" t="s" s="4">
        <v>26</v>
      </c>
      <c r="J1293" t="s" s="4">
        <v>27</v>
      </c>
      <c r="K1293" t="n" s="16">
        <v>1.2</v>
      </c>
      <c r="L1293" t="n" s="16">
        <v>2473.27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1941</v>
      </c>
      <c r="B1294" t="n" s="23">
        <v>29224.0</v>
      </c>
      <c r="C1294" t="s" s="4">
        <v>1997</v>
      </c>
      <c r="D1294" t="s" s="4">
        <v>1998</v>
      </c>
      <c r="E1294" t="s" s="4">
        <v>1999</v>
      </c>
      <c r="F1294" t="n" s="23">
        <v>7920.0</v>
      </c>
      <c r="G1294" t="s" s="8">
        <v>2000</v>
      </c>
      <c r="H1294" t="s" s="26">
        <v>25</v>
      </c>
      <c r="I1294" t="s" s="4">
        <v>26</v>
      </c>
      <c r="J1294" t="s" s="4">
        <v>27</v>
      </c>
      <c r="K1294" t="n" s="16">
        <v>1.1</v>
      </c>
      <c r="L1294" t="n" s="16">
        <v>2624.47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1941</v>
      </c>
      <c r="B1295" t="n" s="23">
        <v>29211.0</v>
      </c>
      <c r="C1295" t="s" s="4">
        <v>2001</v>
      </c>
      <c r="D1295" t="s" s="4">
        <v>2002</v>
      </c>
      <c r="E1295" t="s" s="4">
        <v>2003</v>
      </c>
      <c r="F1295" t="n" s="23">
        <v>8661.0</v>
      </c>
      <c r="G1295" t="s" s="8">
        <v>2004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3567.84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1941</v>
      </c>
      <c r="B1296" t="n" s="23">
        <v>1148.0</v>
      </c>
      <c r="C1296" t="s" s="4">
        <v>2005</v>
      </c>
      <c r="D1296" t="s" s="4">
        <v>2006</v>
      </c>
      <c r="E1296" t="s" s="4">
        <v>2007</v>
      </c>
      <c r="F1296" t="n" s="23">
        <v>10882.0</v>
      </c>
      <c r="G1296" t="s" s="8">
        <v>2008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2327.92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1941</v>
      </c>
      <c r="B1297" t="n" s="23">
        <v>1295.0</v>
      </c>
      <c r="C1297" t="s" s="4">
        <v>2009</v>
      </c>
      <c r="D1297" t="s" s="4">
        <v>2010</v>
      </c>
      <c r="E1297" t="s" s="4">
        <v>2011</v>
      </c>
      <c r="F1297" t="n" s="23">
        <v>9847.0</v>
      </c>
      <c r="G1297" t="s" s="8">
        <v>2012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2334.52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1941</v>
      </c>
      <c r="B1298" t="n" s="23">
        <v>928.0</v>
      </c>
      <c r="C1298" t="s" s="4">
        <v>2013</v>
      </c>
      <c r="D1298" t="s" s="4">
        <v>1943</v>
      </c>
      <c r="E1298" t="s" s="4">
        <v>1944</v>
      </c>
      <c r="F1298" t="n" s="23">
        <v>8155.0</v>
      </c>
      <c r="G1298" t="s" s="8">
        <v>2014</v>
      </c>
      <c r="H1298" t="s" s="26">
        <v>25</v>
      </c>
      <c r="I1298" t="s" s="4">
        <v>26</v>
      </c>
      <c r="J1298" t="s" s="4">
        <v>27</v>
      </c>
      <c r="K1298" t="n" s="16">
        <v>1.1</v>
      </c>
      <c r="L1298" t="n" s="16">
        <v>2771.85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1941</v>
      </c>
      <c r="B1299" t="n" s="23">
        <v>29218.0</v>
      </c>
      <c r="C1299" t="s" s="4">
        <v>2015</v>
      </c>
      <c r="D1299" t="s" s="4">
        <v>1943</v>
      </c>
      <c r="E1299" t="s" s="4">
        <v>1944</v>
      </c>
      <c r="F1299" t="n" s="23">
        <v>8521.0</v>
      </c>
      <c r="G1299" t="s" s="8">
        <v>2016</v>
      </c>
      <c r="H1299" t="s" s="26">
        <v>25</v>
      </c>
      <c r="I1299" t="s" s="4">
        <v>26</v>
      </c>
      <c r="J1299" t="s" s="4">
        <v>27</v>
      </c>
      <c r="K1299" t="n" s="16">
        <v>1.1</v>
      </c>
      <c r="L1299" t="n" s="16">
        <v>3021.6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1941</v>
      </c>
      <c r="B1300" t="n" s="23">
        <v>29217.0</v>
      </c>
      <c r="C1300" t="s" s="4">
        <v>2017</v>
      </c>
      <c r="D1300" t="s" s="4">
        <v>1943</v>
      </c>
      <c r="E1300" t="s" s="4">
        <v>1944</v>
      </c>
      <c r="F1300" t="n" s="23">
        <v>6091.0</v>
      </c>
      <c r="G1300" t="s" s="8">
        <v>2018</v>
      </c>
      <c r="H1300" t="s" s="26">
        <v>25</v>
      </c>
      <c r="I1300" t="s" s="4">
        <v>26</v>
      </c>
      <c r="J1300" t="s" s="4">
        <v>27</v>
      </c>
      <c r="K1300" t="n" s="16">
        <v>1.1</v>
      </c>
      <c r="L1300" t="n" s="16">
        <v>2780.8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2019</v>
      </c>
      <c r="B1301" t="n" s="23">
        <v>370.0</v>
      </c>
      <c r="C1301" t="s" s="4">
        <v>2020</v>
      </c>
      <c r="D1301" t="s" s="4">
        <v>2021</v>
      </c>
      <c r="E1301" t="s" s="4">
        <v>2022</v>
      </c>
      <c r="F1301" t="n" s="23">
        <v>10182.0</v>
      </c>
      <c r="G1301" t="s" s="8">
        <v>2023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2056.92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2019</v>
      </c>
      <c r="B1302" t="n" s="23">
        <v>370.0</v>
      </c>
      <c r="C1302" t="s" s="4">
        <v>2020</v>
      </c>
      <c r="D1302" t="s" s="4">
        <v>2021</v>
      </c>
      <c r="E1302" t="s" s="4">
        <v>2022</v>
      </c>
      <c r="F1302" t="n" s="23">
        <v>5090.0</v>
      </c>
      <c r="G1302" t="s" s="8">
        <v>2024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2105.2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2019</v>
      </c>
      <c r="B1303" t="n" s="23">
        <v>370.0</v>
      </c>
      <c r="C1303" t="s" s="4">
        <v>2020</v>
      </c>
      <c r="D1303" t="s" s="4">
        <v>2021</v>
      </c>
      <c r="E1303" t="s" s="4">
        <v>2022</v>
      </c>
      <c r="F1303" t="n" s="23">
        <v>7075.0</v>
      </c>
      <c r="G1303" t="s" s="8">
        <v>2025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2654.2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2019</v>
      </c>
      <c r="B1304" t="n" s="23">
        <v>370.0</v>
      </c>
      <c r="C1304" t="s" s="4">
        <v>2020</v>
      </c>
      <c r="D1304" t="s" s="4">
        <v>2021</v>
      </c>
      <c r="E1304" t="s" s="4">
        <v>2022</v>
      </c>
      <c r="F1304" t="n" s="23">
        <v>11026.0</v>
      </c>
      <c r="G1304" t="s" s="8">
        <v>2026</v>
      </c>
      <c r="H1304" t="s" s="26">
        <v>25</v>
      </c>
      <c r="I1304" t="s" s="4">
        <v>26</v>
      </c>
      <c r="J1304" t="s" s="4">
        <v>27</v>
      </c>
      <c r="K1304" t="n" s="16">
        <v>1.02</v>
      </c>
      <c r="L1304" t="n" s="16">
        <v>2562.71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2019</v>
      </c>
      <c r="B1305" t="n" s="23">
        <v>370.0</v>
      </c>
      <c r="C1305" t="s" s="4">
        <v>2020</v>
      </c>
      <c r="D1305" t="s" s="4">
        <v>2021</v>
      </c>
      <c r="E1305" t="s" s="4">
        <v>2022</v>
      </c>
      <c r="F1305" t="n" s="23">
        <v>9373.0</v>
      </c>
      <c r="G1305" t="s" s="8">
        <v>2027</v>
      </c>
      <c r="H1305" t="s" s="26">
        <v>25</v>
      </c>
      <c r="I1305" t="s" s="4">
        <v>26</v>
      </c>
      <c r="J1305" t="s" s="4">
        <v>27</v>
      </c>
      <c r="K1305" t="n" s="16">
        <v>1.03</v>
      </c>
      <c r="L1305" t="n" s="16">
        <v>2602.25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2019</v>
      </c>
      <c r="B1306" t="n" s="23">
        <v>370.0</v>
      </c>
      <c r="C1306" t="s" s="4">
        <v>2020</v>
      </c>
      <c r="D1306" t="s" s="4">
        <v>2021</v>
      </c>
      <c r="E1306" t="s" s="4">
        <v>2022</v>
      </c>
      <c r="F1306" t="n" s="23">
        <v>6457.0</v>
      </c>
      <c r="G1306" t="s" s="8">
        <v>2028</v>
      </c>
      <c r="H1306" t="s" s="26">
        <v>31</v>
      </c>
      <c r="I1306" t="s" s="4">
        <v>32</v>
      </c>
      <c r="J1306" t="s" s="4">
        <v>27</v>
      </c>
      <c r="K1306" t="n" s="16">
        <v>0.42</v>
      </c>
      <c r="L1306" t="n" s="16">
        <v>2255.52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2019</v>
      </c>
      <c r="B1307" t="n" s="23">
        <v>370.0</v>
      </c>
      <c r="C1307" t="s" s="4">
        <v>2020</v>
      </c>
      <c r="D1307" t="s" s="4">
        <v>2021</v>
      </c>
      <c r="E1307" t="s" s="4">
        <v>2022</v>
      </c>
      <c r="F1307" t="n" s="23">
        <v>6457.0</v>
      </c>
      <c r="G1307" t="s" s="8">
        <v>2028</v>
      </c>
      <c r="H1307" t="s" s="26">
        <v>25</v>
      </c>
      <c r="I1307" t="s" s="4">
        <v>26</v>
      </c>
      <c r="J1307" t="s" s="4">
        <v>27</v>
      </c>
      <c r="K1307" t="n" s="16">
        <v>0.48</v>
      </c>
      <c r="L1307" t="n" s="16">
        <v>2029.25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2019</v>
      </c>
      <c r="B1308" t="n" s="23">
        <v>370.0</v>
      </c>
      <c r="C1308" t="s" s="4">
        <v>2020</v>
      </c>
      <c r="D1308" t="s" s="4">
        <v>2021</v>
      </c>
      <c r="E1308" t="s" s="4">
        <v>2022</v>
      </c>
      <c r="F1308" t="n" s="23">
        <v>8631.0</v>
      </c>
      <c r="G1308" t="s" s="8">
        <v>2029</v>
      </c>
      <c r="H1308" t="s" s="26">
        <v>31</v>
      </c>
      <c r="I1308" t="s" s="4">
        <v>32</v>
      </c>
      <c r="J1308" t="s" s="4">
        <v>27</v>
      </c>
      <c r="K1308" t="n" s="16">
        <v>0.9</v>
      </c>
      <c r="L1308" t="n" s="16">
        <v>2185.38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2019</v>
      </c>
      <c r="B1309" t="n" s="23">
        <v>370.0</v>
      </c>
      <c r="C1309" t="s" s="4">
        <v>2020</v>
      </c>
      <c r="D1309" t="s" s="4">
        <v>2021</v>
      </c>
      <c r="E1309" t="s" s="4">
        <v>2022</v>
      </c>
      <c r="F1309" t="n" s="23">
        <v>18053.0</v>
      </c>
      <c r="G1309" t="s" s="8">
        <v>2030</v>
      </c>
      <c r="H1309" t="s" s="26">
        <v>31</v>
      </c>
      <c r="I1309" t="s" s="4">
        <v>32</v>
      </c>
      <c r="J1309" t="s" s="4">
        <v>47</v>
      </c>
      <c r="K1309" t="n" s="16">
        <v>0.15</v>
      </c>
      <c r="L1309" t="n" s="16">
        <v>180.0</v>
      </c>
      <c r="M1309" t="s" s="32">
        <v>47</v>
      </c>
      <c r="N1309" t="s" s="33">
        <v>27</v>
      </c>
      <c r="O1309" t="s" s="33">
        <v>27</v>
      </c>
      <c r="P1309" t="s" s="34">
        <v>27</v>
      </c>
    </row>
    <row r="1310">
      <c r="A1310" t="s" s="4">
        <v>2019</v>
      </c>
      <c r="B1310" t="n" s="23">
        <v>370.0</v>
      </c>
      <c r="C1310" t="s" s="4">
        <v>2020</v>
      </c>
      <c r="D1310" t="s" s="4">
        <v>2021</v>
      </c>
      <c r="E1310" t="s" s="4">
        <v>2022</v>
      </c>
      <c r="F1310" t="n" s="23">
        <v>5978.0</v>
      </c>
      <c r="G1310" t="s" s="8">
        <v>2031</v>
      </c>
      <c r="H1310" t="s" s="26">
        <v>31</v>
      </c>
      <c r="I1310" t="s" s="4">
        <v>32</v>
      </c>
      <c r="J1310" t="s" s="4">
        <v>27</v>
      </c>
      <c r="K1310" t="n" s="16">
        <v>0.47</v>
      </c>
      <c r="L1310" t="n" s="16">
        <v>2113.96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2019</v>
      </c>
      <c r="B1311" t="n" s="23">
        <v>801.0</v>
      </c>
      <c r="C1311" t="s" s="4">
        <v>2032</v>
      </c>
      <c r="D1311" t="s" s="4">
        <v>2033</v>
      </c>
      <c r="E1311" t="s" s="4">
        <v>2022</v>
      </c>
      <c r="F1311" t="n" s="23">
        <v>12557.0</v>
      </c>
      <c r="G1311" t="s" s="8">
        <v>2034</v>
      </c>
      <c r="H1311" t="s" s="26">
        <v>25</v>
      </c>
      <c r="I1311" t="s" s="4">
        <v>26</v>
      </c>
      <c r="J1311" t="s" s="4">
        <v>47</v>
      </c>
      <c r="K1311" t="n" s="16">
        <v>1.0</v>
      </c>
      <c r="L1311" t="n" s="16">
        <v>2492.96</v>
      </c>
      <c r="M1311" t="s" s="32">
        <v>27</v>
      </c>
      <c r="N1311" t="s" s="33">
        <v>47</v>
      </c>
      <c r="O1311" t="s" s="33">
        <v>47</v>
      </c>
      <c r="P1311" t="s" s="34">
        <v>27</v>
      </c>
    </row>
    <row r="1312">
      <c r="A1312" t="s" s="4">
        <v>2019</v>
      </c>
      <c r="B1312" t="n" s="23">
        <v>54.0</v>
      </c>
      <c r="C1312" t="s" s="4">
        <v>2035</v>
      </c>
      <c r="D1312" t="s" s="4">
        <v>2036</v>
      </c>
      <c r="E1312" t="s" s="4">
        <v>2022</v>
      </c>
      <c r="F1312" t="n" s="23">
        <v>6976.0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0.45</v>
      </c>
      <c r="L1312" t="n" s="16">
        <v>2220.62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2038</v>
      </c>
      <c r="B1313" t="n" s="23">
        <v>371.0</v>
      </c>
      <c r="C1313" t="s" s="4">
        <v>2039</v>
      </c>
      <c r="D1313" t="s" s="4">
        <v>2040</v>
      </c>
      <c r="E1313" t="s" s="4">
        <v>2041</v>
      </c>
      <c r="F1313" t="n" s="23">
        <v>9312.0</v>
      </c>
      <c r="G1313" t="s" s="8">
        <v>2042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1939.16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2038</v>
      </c>
      <c r="B1314" t="n" s="23">
        <v>371.0</v>
      </c>
      <c r="C1314" t="s" s="4">
        <v>2039</v>
      </c>
      <c r="D1314" t="s" s="4">
        <v>2040</v>
      </c>
      <c r="E1314" t="s" s="4">
        <v>2041</v>
      </c>
      <c r="F1314" t="n" s="23">
        <v>12780.0</v>
      </c>
      <c r="G1314" t="s" s="8">
        <v>2043</v>
      </c>
      <c r="H1314" t="s" s="26">
        <v>31</v>
      </c>
      <c r="I1314" t="s" s="4">
        <v>32</v>
      </c>
      <c r="J1314" t="s" s="4">
        <v>47</v>
      </c>
      <c r="K1314" t="n" s="16">
        <v>0.6</v>
      </c>
      <c r="L1314" t="n" s="16">
        <v>1150.9</v>
      </c>
      <c r="M1314" t="s" s="32">
        <v>47</v>
      </c>
      <c r="N1314" t="s" s="33">
        <v>27</v>
      </c>
      <c r="O1314" t="s" s="33">
        <v>27</v>
      </c>
      <c r="P1314" t="s" s="34">
        <v>27</v>
      </c>
    </row>
    <row r="1315">
      <c r="A1315" t="s" s="4">
        <v>2038</v>
      </c>
      <c r="B1315" t="n" s="23">
        <v>371.0</v>
      </c>
      <c r="C1315" t="s" s="4">
        <v>2039</v>
      </c>
      <c r="D1315" t="s" s="4">
        <v>2040</v>
      </c>
      <c r="E1315" t="s" s="4">
        <v>2041</v>
      </c>
      <c r="F1315" t="n" s="23">
        <v>6286.0</v>
      </c>
      <c r="G1315" t="s" s="8">
        <v>2044</v>
      </c>
      <c r="H1315" t="s" s="26">
        <v>31</v>
      </c>
      <c r="I1315" t="s" s="4">
        <v>32</v>
      </c>
      <c r="J1315" t="s" s="4">
        <v>27</v>
      </c>
      <c r="K1315" t="n" s="16">
        <v>0.61</v>
      </c>
      <c r="L1315" t="n" s="16">
        <v>2691.41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2038</v>
      </c>
      <c r="B1316" t="n" s="23">
        <v>371.0</v>
      </c>
      <c r="C1316" t="s" s="4">
        <v>2039</v>
      </c>
      <c r="D1316" t="s" s="4">
        <v>2040</v>
      </c>
      <c r="E1316" t="s" s="4">
        <v>2041</v>
      </c>
      <c r="F1316" t="n" s="23">
        <v>11692.0</v>
      </c>
      <c r="G1316" t="s" s="8">
        <v>2045</v>
      </c>
      <c r="H1316" t="s" s="26">
        <v>25</v>
      </c>
      <c r="I1316" t="s" s="4">
        <v>26</v>
      </c>
      <c r="J1316" t="s" s="4">
        <v>27</v>
      </c>
      <c r="K1316" t="n" s="16">
        <v>1.06</v>
      </c>
      <c r="L1316" t="n" s="16">
        <v>2203.92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2038</v>
      </c>
      <c r="B1317" t="n" s="23">
        <v>371.0</v>
      </c>
      <c r="C1317" t="s" s="4">
        <v>2039</v>
      </c>
      <c r="D1317" t="s" s="4">
        <v>2040</v>
      </c>
      <c r="E1317" t="s" s="4">
        <v>2041</v>
      </c>
      <c r="F1317" t="n" s="23">
        <v>11047.0</v>
      </c>
      <c r="G1317" t="s" s="8">
        <v>2046</v>
      </c>
      <c r="H1317" t="s" s="26">
        <v>25</v>
      </c>
      <c r="I1317" t="s" s="4">
        <v>26</v>
      </c>
      <c r="J1317" t="s" s="4">
        <v>27</v>
      </c>
      <c r="K1317" t="n" s="16">
        <v>1.01</v>
      </c>
      <c r="L1317" t="n" s="16">
        <v>2533.03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2038</v>
      </c>
      <c r="B1318" t="n" s="23">
        <v>371.0</v>
      </c>
      <c r="C1318" t="s" s="4">
        <v>2039</v>
      </c>
      <c r="D1318" t="s" s="4">
        <v>2040</v>
      </c>
      <c r="E1318" t="s" s="4">
        <v>2041</v>
      </c>
      <c r="F1318" t="n" s="23">
        <v>10183.0</v>
      </c>
      <c r="G1318" t="s" s="8">
        <v>2047</v>
      </c>
      <c r="H1318" t="s" s="26">
        <v>25</v>
      </c>
      <c r="I1318" t="s" s="4">
        <v>26</v>
      </c>
      <c r="J1318" t="s" s="4">
        <v>27</v>
      </c>
      <c r="K1318" t="n" s="16">
        <v>1.0</v>
      </c>
      <c r="L1318" t="n" s="16">
        <v>1934.8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2048</v>
      </c>
      <c r="B1319" t="n" s="23">
        <v>373.0</v>
      </c>
      <c r="C1319" t="s" s="4">
        <v>2049</v>
      </c>
      <c r="D1319" t="s" s="4">
        <v>2050</v>
      </c>
      <c r="E1319" t="s" s="4">
        <v>2003</v>
      </c>
      <c r="F1319" t="n" s="23">
        <v>6600.0</v>
      </c>
      <c r="G1319" t="s" s="8">
        <v>2051</v>
      </c>
      <c r="H1319" t="s" s="26">
        <v>25</v>
      </c>
      <c r="I1319" t="s" s="4">
        <v>26</v>
      </c>
      <c r="J1319" t="s" s="4">
        <v>27</v>
      </c>
      <c r="K1319" t="n" s="16">
        <v>1.0</v>
      </c>
      <c r="L1319" t="n" s="16">
        <v>2902.16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2048</v>
      </c>
      <c r="B1320" t="n" s="23">
        <v>373.0</v>
      </c>
      <c r="C1320" t="s" s="4">
        <v>2049</v>
      </c>
      <c r="D1320" t="s" s="4">
        <v>2050</v>
      </c>
      <c r="E1320" t="s" s="4">
        <v>2003</v>
      </c>
      <c r="F1320" t="n" s="23">
        <v>6684.0</v>
      </c>
      <c r="G1320" t="s" s="8">
        <v>2052</v>
      </c>
      <c r="H1320" t="s" s="26">
        <v>25</v>
      </c>
      <c r="I1320" t="s" s="4">
        <v>26</v>
      </c>
      <c r="J1320" t="s" s="4">
        <v>27</v>
      </c>
      <c r="K1320" t="n" s="16">
        <v>0.13</v>
      </c>
      <c r="L1320" t="n" s="16">
        <v>3315.69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2048</v>
      </c>
      <c r="B1321" t="n" s="23">
        <v>373.0</v>
      </c>
      <c r="C1321" t="s" s="4">
        <v>2049</v>
      </c>
      <c r="D1321" t="s" s="4">
        <v>2050</v>
      </c>
      <c r="E1321" t="s" s="4">
        <v>2003</v>
      </c>
      <c r="F1321" t="n" s="23">
        <v>10211.0</v>
      </c>
      <c r="G1321" t="s" s="8">
        <v>2053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2051.96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2048</v>
      </c>
      <c r="B1322" t="n" s="23">
        <v>373.0</v>
      </c>
      <c r="C1322" t="s" s="4">
        <v>2049</v>
      </c>
      <c r="D1322" t="s" s="4">
        <v>2050</v>
      </c>
      <c r="E1322" t="s" s="4">
        <v>2003</v>
      </c>
      <c r="F1322" t="n" s="23">
        <v>12215.0</v>
      </c>
      <c r="G1322" t="s" s="8">
        <v>2054</v>
      </c>
      <c r="H1322" t="s" s="26">
        <v>31</v>
      </c>
      <c r="I1322" t="s" s="4">
        <v>32</v>
      </c>
      <c r="J1322" t="s" s="4">
        <v>27</v>
      </c>
      <c r="K1322" t="n" s="16">
        <v>0.77</v>
      </c>
      <c r="L1322" t="n" s="16">
        <v>2562.49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2048</v>
      </c>
      <c r="B1323" t="n" s="23">
        <v>373.0</v>
      </c>
      <c r="C1323" t="s" s="4">
        <v>2049</v>
      </c>
      <c r="D1323" t="s" s="4">
        <v>2050</v>
      </c>
      <c r="E1323" t="s" s="4">
        <v>2003</v>
      </c>
      <c r="F1323" t="n" s="23">
        <v>12920.0</v>
      </c>
      <c r="G1323" t="s" s="8">
        <v>2055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2042.92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2048</v>
      </c>
      <c r="B1324" t="n" s="23">
        <v>373.0</v>
      </c>
      <c r="C1324" t="s" s="4">
        <v>2049</v>
      </c>
      <c r="D1324" t="s" s="4">
        <v>2050</v>
      </c>
      <c r="E1324" t="s" s="4">
        <v>2003</v>
      </c>
      <c r="F1324" t="n" s="23">
        <v>8134.0</v>
      </c>
      <c r="G1324" t="s" s="8">
        <v>2056</v>
      </c>
      <c r="H1324" t="s" s="26">
        <v>31</v>
      </c>
      <c r="I1324" t="s" s="4">
        <v>32</v>
      </c>
      <c r="J1324" t="s" s="4">
        <v>27</v>
      </c>
      <c r="K1324" t="n" s="16">
        <v>0.77</v>
      </c>
      <c r="L1324" t="n" s="16">
        <v>2430.68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2048</v>
      </c>
      <c r="B1325" t="n" s="23">
        <v>373.0</v>
      </c>
      <c r="C1325" t="s" s="4">
        <v>2049</v>
      </c>
      <c r="D1325" t="s" s="4">
        <v>2050</v>
      </c>
      <c r="E1325" t="s" s="4">
        <v>2003</v>
      </c>
      <c r="F1325" t="n" s="23">
        <v>12632.0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1919.88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2048</v>
      </c>
      <c r="B1326" t="n" s="23">
        <v>373.0</v>
      </c>
      <c r="C1326" t="s" s="4">
        <v>2049</v>
      </c>
      <c r="D1326" t="s" s="4">
        <v>2050</v>
      </c>
      <c r="E1326" t="s" s="4">
        <v>2003</v>
      </c>
      <c r="F1326" t="n" s="23">
        <v>14962.0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1935.6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2048</v>
      </c>
      <c r="B1327" t="n" s="23">
        <v>373.0</v>
      </c>
      <c r="C1327" t="s" s="4">
        <v>2049</v>
      </c>
      <c r="D1327" t="s" s="4">
        <v>2050</v>
      </c>
      <c r="E1327" t="s" s="4">
        <v>2003</v>
      </c>
      <c r="F1327" t="n" s="23">
        <v>11946.0</v>
      </c>
      <c r="G1327" t="s" s="8">
        <v>2059</v>
      </c>
      <c r="H1327" t="s" s="26">
        <v>31</v>
      </c>
      <c r="I1327" t="s" s="4">
        <v>32</v>
      </c>
      <c r="J1327" t="s" s="4">
        <v>27</v>
      </c>
      <c r="K1327" t="n" s="16">
        <v>0.77</v>
      </c>
      <c r="L1327" t="n" s="16">
        <v>2529.64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2048</v>
      </c>
      <c r="B1328" t="n" s="23">
        <v>373.0</v>
      </c>
      <c r="C1328" t="s" s="4">
        <v>2049</v>
      </c>
      <c r="D1328" t="s" s="4">
        <v>2050</v>
      </c>
      <c r="E1328" t="s" s="4">
        <v>2003</v>
      </c>
      <c r="F1328" t="n" s="23">
        <v>12209.0</v>
      </c>
      <c r="G1328" t="s" s="8">
        <v>2060</v>
      </c>
      <c r="H1328" t="s" s="26">
        <v>25</v>
      </c>
      <c r="I1328" t="s" s="4">
        <v>26</v>
      </c>
      <c r="J1328" t="s" s="4">
        <v>47</v>
      </c>
      <c r="K1328" t="n" s="16">
        <v>1.0</v>
      </c>
      <c r="L1328" t="n" s="16">
        <v>1866.64</v>
      </c>
      <c r="M1328" t="s" s="32">
        <v>47</v>
      </c>
      <c r="N1328" t="s" s="33">
        <v>27</v>
      </c>
      <c r="O1328" t="s" s="33">
        <v>27</v>
      </c>
      <c r="P1328" t="s" s="34">
        <v>27</v>
      </c>
    </row>
    <row r="1329">
      <c r="A1329" t="s" s="4">
        <v>2048</v>
      </c>
      <c r="B1329" t="n" s="23">
        <v>373.0</v>
      </c>
      <c r="C1329" t="s" s="4">
        <v>2049</v>
      </c>
      <c r="D1329" t="s" s="4">
        <v>2050</v>
      </c>
      <c r="E1329" t="s" s="4">
        <v>2003</v>
      </c>
      <c r="F1329" t="n" s="23">
        <v>14098.0</v>
      </c>
      <c r="G1329" t="s" s="8">
        <v>2061</v>
      </c>
      <c r="H1329" t="s" s="26">
        <v>25</v>
      </c>
      <c r="I1329" t="s" s="4">
        <v>26</v>
      </c>
      <c r="J1329" t="s" s="4">
        <v>47</v>
      </c>
      <c r="K1329" t="n" s="16">
        <v>1.0</v>
      </c>
      <c r="L1329" t="n" s="16">
        <v>596.36</v>
      </c>
      <c r="M1329" t="s" s="32">
        <v>47</v>
      </c>
      <c r="N1329" t="s" s="33">
        <v>27</v>
      </c>
      <c r="O1329" t="s" s="33">
        <v>27</v>
      </c>
      <c r="P1329" t="s" s="34">
        <v>27</v>
      </c>
    </row>
    <row r="1330">
      <c r="A1330" t="s" s="4">
        <v>2048</v>
      </c>
      <c r="B1330" t="n" s="23">
        <v>373.0</v>
      </c>
      <c r="C1330" t="s" s="4">
        <v>2049</v>
      </c>
      <c r="D1330" t="s" s="4">
        <v>2050</v>
      </c>
      <c r="E1330" t="s" s="4">
        <v>2003</v>
      </c>
      <c r="F1330" t="n" s="23">
        <v>7152.0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3079.8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2048</v>
      </c>
      <c r="B1331" t="n" s="23">
        <v>373.0</v>
      </c>
      <c r="C1331" t="s" s="4">
        <v>2049</v>
      </c>
      <c r="D1331" t="s" s="4">
        <v>2050</v>
      </c>
      <c r="E1331" t="s" s="4">
        <v>2003</v>
      </c>
      <c r="F1331" t="n" s="23">
        <v>5884.0</v>
      </c>
      <c r="G1331" t="s" s="8">
        <v>2063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2524.96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2048</v>
      </c>
      <c r="B1332" t="n" s="23">
        <v>373.0</v>
      </c>
      <c r="C1332" t="s" s="4">
        <v>2049</v>
      </c>
      <c r="D1332" t="s" s="4">
        <v>2050</v>
      </c>
      <c r="E1332" t="s" s="4">
        <v>2003</v>
      </c>
      <c r="F1332" t="n" s="23">
        <v>13223.0</v>
      </c>
      <c r="G1332" t="s" s="8">
        <v>2064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1929.24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2048</v>
      </c>
      <c r="B1333" t="n" s="23">
        <v>437.0</v>
      </c>
      <c r="C1333" t="s" s="4">
        <v>2065</v>
      </c>
      <c r="D1333" t="s" s="4">
        <v>2066</v>
      </c>
      <c r="E1333" t="s" s="4">
        <v>2067</v>
      </c>
      <c r="F1333" t="n" s="23">
        <v>12881.0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0.36</v>
      </c>
      <c r="L1333" t="n" s="16">
        <v>6046.33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2048</v>
      </c>
      <c r="B1334" t="n" s="23">
        <v>437.0</v>
      </c>
      <c r="C1334" t="s" s="4">
        <v>2065</v>
      </c>
      <c r="D1334" t="s" s="4">
        <v>2066</v>
      </c>
      <c r="E1334" t="s" s="4">
        <v>2067</v>
      </c>
      <c r="F1334" t="n" s="23">
        <v>12588.0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1904.8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2070</v>
      </c>
      <c r="B1335" t="n" s="23">
        <v>14001.0</v>
      </c>
      <c r="C1335" t="s" s="4">
        <v>2071</v>
      </c>
      <c r="D1335" t="s" s="4">
        <v>2072</v>
      </c>
      <c r="E1335" t="s" s="4">
        <v>2073</v>
      </c>
      <c r="F1335" t="n" s="23">
        <v>11809.0</v>
      </c>
      <c r="G1335" t="s" s="8">
        <v>2074</v>
      </c>
      <c r="H1335" t="s" s="26">
        <v>31</v>
      </c>
      <c r="I1335" t="s" s="4">
        <v>32</v>
      </c>
      <c r="J1335" t="s" s="4">
        <v>27</v>
      </c>
      <c r="K1335" t="n" s="16">
        <v>0.75</v>
      </c>
      <c r="L1335" t="n" s="16">
        <v>2534.35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2070</v>
      </c>
      <c r="B1336" t="n" s="23">
        <v>14001.0</v>
      </c>
      <c r="C1336" t="s" s="4">
        <v>2071</v>
      </c>
      <c r="D1336" t="s" s="4">
        <v>2072</v>
      </c>
      <c r="E1336" t="s" s="4">
        <v>2073</v>
      </c>
      <c r="F1336" t="n" s="23">
        <v>12003.0</v>
      </c>
      <c r="G1336" t="s" s="8">
        <v>2075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1934.6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2070</v>
      </c>
      <c r="B1337" t="n" s="23">
        <v>14001.0</v>
      </c>
      <c r="C1337" t="s" s="4">
        <v>2071</v>
      </c>
      <c r="D1337" t="s" s="4">
        <v>2072</v>
      </c>
      <c r="E1337" t="s" s="4">
        <v>2073</v>
      </c>
      <c r="F1337" t="n" s="23">
        <v>11808.0</v>
      </c>
      <c r="G1337" t="s" s="8">
        <v>2076</v>
      </c>
      <c r="H1337" t="s" s="26">
        <v>25</v>
      </c>
      <c r="I1337" t="s" s="4">
        <v>26</v>
      </c>
      <c r="J1337" t="s" s="4">
        <v>27</v>
      </c>
      <c r="K1337" t="n" s="16">
        <v>0.12</v>
      </c>
      <c r="L1337" t="n" s="16">
        <v>4734.0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2070</v>
      </c>
      <c r="B1338" t="n" s="23">
        <v>14001.0</v>
      </c>
      <c r="C1338" t="s" s="4">
        <v>2071</v>
      </c>
      <c r="D1338" t="s" s="4">
        <v>2072</v>
      </c>
      <c r="E1338" t="s" s="4">
        <v>2073</v>
      </c>
      <c r="F1338" t="n" s="23">
        <v>11781.0</v>
      </c>
      <c r="G1338" t="s" s="8">
        <v>2077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2491.48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2070</v>
      </c>
      <c r="B1339" t="n" s="23">
        <v>14001.0</v>
      </c>
      <c r="C1339" t="s" s="4">
        <v>2071</v>
      </c>
      <c r="D1339" t="s" s="4">
        <v>2072</v>
      </c>
      <c r="E1339" t="s" s="4">
        <v>2073</v>
      </c>
      <c r="F1339" t="n" s="23">
        <v>4557.0</v>
      </c>
      <c r="G1339" t="s" s="8">
        <v>2078</v>
      </c>
      <c r="H1339" t="s" s="26">
        <v>25</v>
      </c>
      <c r="I1339" t="s" s="4">
        <v>26</v>
      </c>
      <c r="J1339" t="s" s="4">
        <v>27</v>
      </c>
      <c r="K1339" t="n" s="16">
        <v>0.34</v>
      </c>
      <c r="L1339" t="n" s="16">
        <v>2286.94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2070</v>
      </c>
      <c r="B1340" t="n" s="23">
        <v>14141.0</v>
      </c>
      <c r="C1340" t="s" s="4">
        <v>2079</v>
      </c>
      <c r="D1340" t="s" s="4">
        <v>2080</v>
      </c>
      <c r="E1340" t="s" s="4">
        <v>2081</v>
      </c>
      <c r="F1340" t="n" s="23">
        <v>10191.0</v>
      </c>
      <c r="G1340" t="s" s="8">
        <v>2082</v>
      </c>
      <c r="H1340" t="s" s="26">
        <v>25</v>
      </c>
      <c r="I1340" t="s" s="4">
        <v>26</v>
      </c>
      <c r="J1340" t="s" s="4">
        <v>27</v>
      </c>
      <c r="K1340" t="n" s="16">
        <v>0.4</v>
      </c>
      <c r="L1340" t="n" s="16">
        <v>8273.55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2070</v>
      </c>
      <c r="B1341" t="n" s="23">
        <v>14141.0</v>
      </c>
      <c r="C1341" t="s" s="4">
        <v>2079</v>
      </c>
      <c r="D1341" t="s" s="4">
        <v>2080</v>
      </c>
      <c r="E1341" t="s" s="4">
        <v>2081</v>
      </c>
      <c r="F1341" t="n" s="23">
        <v>11554.0</v>
      </c>
      <c r="G1341" t="s" s="8">
        <v>2083</v>
      </c>
      <c r="H1341" t="s" s="26">
        <v>31</v>
      </c>
      <c r="I1341" t="s" s="4">
        <v>32</v>
      </c>
      <c r="J1341" t="s" s="4">
        <v>27</v>
      </c>
      <c r="K1341" t="n" s="16">
        <v>0.75</v>
      </c>
      <c r="L1341" t="n" s="16">
        <v>3118.16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2070</v>
      </c>
      <c r="B1342" t="n" s="23">
        <v>14141.0</v>
      </c>
      <c r="C1342" t="s" s="4">
        <v>2079</v>
      </c>
      <c r="D1342" t="s" s="4">
        <v>2080</v>
      </c>
      <c r="E1342" t="s" s="4">
        <v>2081</v>
      </c>
      <c r="F1342" t="n" s="23">
        <v>7112.0</v>
      </c>
      <c r="G1342" t="s" s="8">
        <v>2084</v>
      </c>
      <c r="H1342" t="s" s="26">
        <v>25</v>
      </c>
      <c r="I1342" t="s" s="4">
        <v>26</v>
      </c>
      <c r="J1342" t="s" s="4">
        <v>27</v>
      </c>
      <c r="K1342" t="n" s="16">
        <v>0.6</v>
      </c>
      <c r="L1342" t="n" s="16">
        <v>3966.03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2070</v>
      </c>
      <c r="B1343" t="n" s="23">
        <v>14141.0</v>
      </c>
      <c r="C1343" t="s" s="4">
        <v>2079</v>
      </c>
      <c r="D1343" t="s" s="4">
        <v>2080</v>
      </c>
      <c r="E1343" t="s" s="4">
        <v>2081</v>
      </c>
      <c r="F1343" t="n" s="23">
        <v>7978.0</v>
      </c>
      <c r="G1343" t="s" s="8">
        <v>2085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2915.24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2070</v>
      </c>
      <c r="B1344" t="n" s="23">
        <v>14141.0</v>
      </c>
      <c r="C1344" t="s" s="4">
        <v>2079</v>
      </c>
      <c r="D1344" t="s" s="4">
        <v>2080</v>
      </c>
      <c r="E1344" t="s" s="4">
        <v>2081</v>
      </c>
      <c r="F1344" t="n" s="23">
        <v>12369.0</v>
      </c>
      <c r="G1344" t="s" s="8">
        <v>2086</v>
      </c>
      <c r="H1344" t="s" s="26">
        <v>25</v>
      </c>
      <c r="I1344" t="s" s="4">
        <v>26</v>
      </c>
      <c r="J1344" t="s" s="4">
        <v>27</v>
      </c>
      <c r="K1344" t="n" s="16">
        <v>0.87</v>
      </c>
      <c r="L1344" t="n" s="16">
        <v>2681.82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2070</v>
      </c>
      <c r="B1345" t="n" s="23">
        <v>14141.0</v>
      </c>
      <c r="C1345" t="s" s="4">
        <v>2079</v>
      </c>
      <c r="D1345" t="s" s="4">
        <v>2080</v>
      </c>
      <c r="E1345" t="s" s="4">
        <v>2081</v>
      </c>
      <c r="F1345" t="n" s="23">
        <v>13933.0</v>
      </c>
      <c r="G1345" t="s" s="8">
        <v>2087</v>
      </c>
      <c r="H1345" t="s" s="26">
        <v>31</v>
      </c>
      <c r="I1345" t="s" s="4">
        <v>32</v>
      </c>
      <c r="J1345" t="s" s="4">
        <v>47</v>
      </c>
      <c r="K1345" t="n" s="16">
        <v>0.3</v>
      </c>
      <c r="L1345" t="n" s="16">
        <v>0.0</v>
      </c>
      <c r="M1345" t="s" s="32">
        <v>47</v>
      </c>
      <c r="N1345" t="s" s="33">
        <v>27</v>
      </c>
      <c r="O1345" t="s" s="33">
        <v>27</v>
      </c>
      <c r="P1345" t="s" s="34">
        <v>27</v>
      </c>
    </row>
    <row r="1346">
      <c r="A1346" t="s" s="4">
        <v>2070</v>
      </c>
      <c r="B1346" t="n" s="23">
        <v>14141.0</v>
      </c>
      <c r="C1346" t="s" s="4">
        <v>2079</v>
      </c>
      <c r="D1346" t="s" s="4">
        <v>2080</v>
      </c>
      <c r="E1346" t="s" s="4">
        <v>2081</v>
      </c>
      <c r="F1346" t="n" s="23">
        <v>8655.0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1915.54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2070</v>
      </c>
      <c r="B1347" t="n" s="23">
        <v>14141.0</v>
      </c>
      <c r="C1347" t="s" s="4">
        <v>2079</v>
      </c>
      <c r="D1347" t="s" s="4">
        <v>2080</v>
      </c>
      <c r="E1347" t="s" s="4">
        <v>2081</v>
      </c>
      <c r="F1347" t="n" s="23">
        <v>13402.0</v>
      </c>
      <c r="G1347" t="s" s="8">
        <v>2089</v>
      </c>
      <c r="H1347" t="s" s="26">
        <v>120</v>
      </c>
      <c r="I1347" t="s" s="4">
        <v>121</v>
      </c>
      <c r="J1347" t="s" s="4">
        <v>47</v>
      </c>
      <c r="K1347" t="n" s="16">
        <v>0.15</v>
      </c>
      <c r="L1347" t="n" s="16">
        <v>0.0</v>
      </c>
      <c r="M1347" t="s" s="32">
        <v>47</v>
      </c>
      <c r="N1347" t="s" s="33">
        <v>27</v>
      </c>
      <c r="O1347" t="s" s="33">
        <v>27</v>
      </c>
      <c r="P1347" t="s" s="34">
        <v>47</v>
      </c>
    </row>
    <row r="1348">
      <c r="A1348" t="s" s="4">
        <v>2070</v>
      </c>
      <c r="B1348" t="n" s="23">
        <v>14141.0</v>
      </c>
      <c r="C1348" t="s" s="4">
        <v>2079</v>
      </c>
      <c r="D1348" t="s" s="4">
        <v>2080</v>
      </c>
      <c r="E1348" t="s" s="4">
        <v>2081</v>
      </c>
      <c r="F1348" t="n" s="23">
        <v>5528.0</v>
      </c>
      <c r="G1348" t="s" s="8">
        <v>2090</v>
      </c>
      <c r="H1348" t="s" s="26">
        <v>25</v>
      </c>
      <c r="I1348" t="s" s="4">
        <v>26</v>
      </c>
      <c r="J1348" t="s" s="4">
        <v>47</v>
      </c>
      <c r="K1348" t="n" s="16">
        <v>0.1</v>
      </c>
      <c r="L1348" t="n" s="16">
        <v>1167.6</v>
      </c>
      <c r="M1348" t="s" s="32">
        <v>47</v>
      </c>
      <c r="N1348" t="s" s="33">
        <v>27</v>
      </c>
      <c r="O1348" t="s" s="33">
        <v>27</v>
      </c>
      <c r="P1348" t="s" s="34">
        <v>27</v>
      </c>
    </row>
    <row r="1349">
      <c r="A1349" t="s" s="4">
        <v>2070</v>
      </c>
      <c r="B1349" t="n" s="23">
        <v>14141.0</v>
      </c>
      <c r="C1349" t="s" s="4">
        <v>2079</v>
      </c>
      <c r="D1349" t="s" s="4">
        <v>2080</v>
      </c>
      <c r="E1349" t="s" s="4">
        <v>2081</v>
      </c>
      <c r="F1349" t="n" s="23">
        <v>10963.0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2303.4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2070</v>
      </c>
      <c r="B1350" t="n" s="23">
        <v>14141.0</v>
      </c>
      <c r="C1350" t="s" s="4">
        <v>2079</v>
      </c>
      <c r="D1350" t="s" s="4">
        <v>2080</v>
      </c>
      <c r="E1350" t="s" s="4">
        <v>2081</v>
      </c>
      <c r="F1350" t="n" s="23">
        <v>13541.0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1.0</v>
      </c>
      <c r="L1350" t="n" s="16">
        <v>2756.68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2070</v>
      </c>
      <c r="B1351" t="n" s="23">
        <v>14141.0</v>
      </c>
      <c r="C1351" t="s" s="4">
        <v>2079</v>
      </c>
      <c r="D1351" t="s" s="4">
        <v>2080</v>
      </c>
      <c r="E1351" t="s" s="4">
        <v>2081</v>
      </c>
      <c r="F1351" t="n" s="23">
        <v>13968.0</v>
      </c>
      <c r="G1351" t="s" s="8">
        <v>2093</v>
      </c>
      <c r="H1351" t="s" s="26">
        <v>120</v>
      </c>
      <c r="I1351" t="s" s="4">
        <v>121</v>
      </c>
      <c r="J1351" t="s" s="4">
        <v>27</v>
      </c>
      <c r="K1351" t="n" s="16">
        <v>1.0</v>
      </c>
      <c r="L1351" t="n" s="16">
        <v>2510.26</v>
      </c>
      <c r="M1351" t="s" s="32">
        <v>27</v>
      </c>
      <c r="N1351" t="s" s="33">
        <v>27</v>
      </c>
      <c r="O1351" t="s" s="33">
        <v>27</v>
      </c>
      <c r="P1351" t="s" s="34">
        <v>47</v>
      </c>
    </row>
    <row r="1352">
      <c r="A1352" t="s" s="4">
        <v>2070</v>
      </c>
      <c r="B1352" t="n" s="23">
        <v>14141.0</v>
      </c>
      <c r="C1352" t="s" s="4">
        <v>2079</v>
      </c>
      <c r="D1352" t="s" s="4">
        <v>2080</v>
      </c>
      <c r="E1352" t="s" s="4">
        <v>2081</v>
      </c>
      <c r="F1352" t="n" s="23">
        <v>13019.0</v>
      </c>
      <c r="G1352" t="s" s="8">
        <v>2094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2020.37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2070</v>
      </c>
      <c r="B1353" t="n" s="23">
        <v>14141.0</v>
      </c>
      <c r="C1353" t="s" s="4">
        <v>2079</v>
      </c>
      <c r="D1353" t="s" s="4">
        <v>2080</v>
      </c>
      <c r="E1353" t="s" s="4">
        <v>2081</v>
      </c>
      <c r="F1353" t="n" s="23">
        <v>11782.0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2843.72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2070</v>
      </c>
      <c r="B1354" t="n" s="23">
        <v>14555.0</v>
      </c>
      <c r="C1354" t="s" s="4">
        <v>2096</v>
      </c>
      <c r="D1354" t="s" s="4">
        <v>2097</v>
      </c>
      <c r="E1354" t="s" s="4">
        <v>2081</v>
      </c>
      <c r="F1354" t="n" s="23">
        <v>5239.0</v>
      </c>
      <c r="G1354" t="s" s="8">
        <v>2098</v>
      </c>
      <c r="H1354" t="s" s="26">
        <v>25</v>
      </c>
      <c r="I1354" t="s" s="4">
        <v>26</v>
      </c>
      <c r="J1354" t="s" s="4">
        <v>27</v>
      </c>
      <c r="K1354" t="n" s="16">
        <v>1.1</v>
      </c>
      <c r="L1354" t="n" s="16">
        <v>2940.0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2099</v>
      </c>
      <c r="B1355" t="n" s="23">
        <v>9721.0</v>
      </c>
      <c r="C1355" t="s" s="4">
        <v>2100</v>
      </c>
      <c r="D1355" t="s" s="4">
        <v>2101</v>
      </c>
      <c r="E1355" t="s" s="4">
        <v>2102</v>
      </c>
      <c r="F1355" t="n" s="23">
        <v>11623.0</v>
      </c>
      <c r="G1355" t="s" s="8">
        <v>2103</v>
      </c>
      <c r="H1355" t="s" s="26">
        <v>25</v>
      </c>
      <c r="I1355" t="s" s="4">
        <v>26</v>
      </c>
      <c r="J1355" t="s" s="4">
        <v>47</v>
      </c>
      <c r="K1355" t="n" s="16">
        <v>1.0</v>
      </c>
      <c r="L1355" t="n" s="16">
        <v>1426.8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2099</v>
      </c>
      <c r="B1356" t="n" s="23">
        <v>9721.0</v>
      </c>
      <c r="C1356" t="s" s="4">
        <v>2100</v>
      </c>
      <c r="D1356" t="s" s="4">
        <v>2101</v>
      </c>
      <c r="E1356" t="s" s="4">
        <v>2102</v>
      </c>
      <c r="F1356" t="n" s="23">
        <v>14709.0</v>
      </c>
      <c r="G1356" t="s" s="8">
        <v>2104</v>
      </c>
      <c r="H1356" t="s" s="26">
        <v>25</v>
      </c>
      <c r="I1356" t="s" s="4">
        <v>26</v>
      </c>
      <c r="J1356" t="s" s="4">
        <v>47</v>
      </c>
      <c r="K1356" t="n" s="16">
        <v>1.0</v>
      </c>
      <c r="L1356" t="n" s="16">
        <v>2434.8</v>
      </c>
      <c r="M1356" t="s" s="32">
        <v>27</v>
      </c>
      <c r="N1356" t="s" s="33">
        <v>27</v>
      </c>
      <c r="O1356" t="s" s="33">
        <v>47</v>
      </c>
      <c r="P1356" t="s" s="34">
        <v>27</v>
      </c>
    </row>
    <row r="1357">
      <c r="A1357" t="s" s="4">
        <v>2099</v>
      </c>
      <c r="B1357" t="n" s="23">
        <v>9721.0</v>
      </c>
      <c r="C1357" t="s" s="4">
        <v>2100</v>
      </c>
      <c r="D1357" t="s" s="4">
        <v>2101</v>
      </c>
      <c r="E1357" t="s" s="4">
        <v>2102</v>
      </c>
      <c r="F1357" t="n" s="23">
        <v>12469.0</v>
      </c>
      <c r="G1357" t="s" s="8">
        <v>2105</v>
      </c>
      <c r="H1357" t="s" s="26">
        <v>31</v>
      </c>
      <c r="I1357" t="s" s="4">
        <v>32</v>
      </c>
      <c r="J1357" t="s" s="4">
        <v>47</v>
      </c>
      <c r="K1357" t="n" s="16">
        <v>0.75</v>
      </c>
      <c r="L1357" t="n" s="16">
        <v>1399.31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2099</v>
      </c>
      <c r="B1358" t="n" s="23">
        <v>9721.0</v>
      </c>
      <c r="C1358" t="s" s="4">
        <v>2100</v>
      </c>
      <c r="D1358" t="s" s="4">
        <v>2101</v>
      </c>
      <c r="E1358" t="s" s="4">
        <v>2102</v>
      </c>
      <c r="F1358" t="n" s="23">
        <v>7317.0</v>
      </c>
      <c r="G1358" t="s" s="8">
        <v>2106</v>
      </c>
      <c r="H1358" t="s" s="26">
        <v>25</v>
      </c>
      <c r="I1358" t="s" s="4">
        <v>26</v>
      </c>
      <c r="J1358" t="s" s="4">
        <v>47</v>
      </c>
      <c r="K1358" t="n" s="16">
        <v>1.0</v>
      </c>
      <c r="L1358" t="n" s="16">
        <v>2232.16</v>
      </c>
      <c r="M1358" t="s" s="32">
        <v>27</v>
      </c>
      <c r="N1358" t="s" s="33">
        <v>27</v>
      </c>
      <c r="O1358" t="s" s="33">
        <v>47</v>
      </c>
      <c r="P1358" t="s" s="34">
        <v>27</v>
      </c>
    </row>
    <row r="1359">
      <c r="A1359" t="s" s="4">
        <v>2099</v>
      </c>
      <c r="B1359" t="n" s="23">
        <v>9721.0</v>
      </c>
      <c r="C1359" t="s" s="4">
        <v>2100</v>
      </c>
      <c r="D1359" t="s" s="4">
        <v>2101</v>
      </c>
      <c r="E1359" t="s" s="4">
        <v>2102</v>
      </c>
      <c r="F1359" t="n" s="23">
        <v>9470.0</v>
      </c>
      <c r="G1359" t="s" s="8">
        <v>2107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2437.9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2099</v>
      </c>
      <c r="B1360" t="n" s="23">
        <v>9721.0</v>
      </c>
      <c r="C1360" t="s" s="4">
        <v>2100</v>
      </c>
      <c r="D1360" t="s" s="4">
        <v>2101</v>
      </c>
      <c r="E1360" t="s" s="4">
        <v>2102</v>
      </c>
      <c r="F1360" t="n" s="23">
        <v>14708.0</v>
      </c>
      <c r="G1360" t="s" s="8">
        <v>2108</v>
      </c>
      <c r="H1360" t="s" s="26">
        <v>25</v>
      </c>
      <c r="I1360" t="s" s="4">
        <v>26</v>
      </c>
      <c r="J1360" t="s" s="4">
        <v>47</v>
      </c>
      <c r="K1360" t="n" s="16">
        <v>1.0</v>
      </c>
      <c r="L1360" t="n" s="16">
        <v>1995.04</v>
      </c>
      <c r="M1360" t="s" s="32">
        <v>27</v>
      </c>
      <c r="N1360" t="s" s="33">
        <v>27</v>
      </c>
      <c r="O1360" t="s" s="33">
        <v>47</v>
      </c>
      <c r="P1360" t="s" s="34">
        <v>27</v>
      </c>
    </row>
    <row r="1361">
      <c r="A1361" t="s" s="4">
        <v>2099</v>
      </c>
      <c r="B1361" t="n" s="23">
        <v>9721.0</v>
      </c>
      <c r="C1361" t="s" s="4">
        <v>2100</v>
      </c>
      <c r="D1361" t="s" s="4">
        <v>2101</v>
      </c>
      <c r="E1361" t="s" s="4">
        <v>2102</v>
      </c>
      <c r="F1361" t="n" s="23">
        <v>9798.0</v>
      </c>
      <c r="G1361" t="s" s="8">
        <v>2109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2077.36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2099</v>
      </c>
      <c r="B1362" t="n" s="23">
        <v>9721.0</v>
      </c>
      <c r="C1362" t="s" s="4">
        <v>2100</v>
      </c>
      <c r="D1362" t="s" s="4">
        <v>2101</v>
      </c>
      <c r="E1362" t="s" s="4">
        <v>2102</v>
      </c>
      <c r="F1362" t="n" s="23">
        <v>7507.0</v>
      </c>
      <c r="G1362" t="s" s="8">
        <v>2110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2065.28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12464.0</v>
      </c>
      <c r="G1363" t="s" s="8">
        <v>2111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1943.32</v>
      </c>
      <c r="M1363" t="s" s="32">
        <v>27</v>
      </c>
      <c r="N1363" t="s" s="33">
        <v>27</v>
      </c>
      <c r="O1363" t="s" s="33">
        <v>47</v>
      </c>
      <c r="P1363" t="s" s="34">
        <v>27</v>
      </c>
    </row>
    <row r="1364">
      <c r="A1364" t="s" s="4">
        <v>2099</v>
      </c>
      <c r="B1364" t="n" s="23">
        <v>31317.0</v>
      </c>
      <c r="C1364" t="s" s="4">
        <v>2112</v>
      </c>
      <c r="D1364" t="s" s="4">
        <v>2113</v>
      </c>
      <c r="E1364" t="s" s="4">
        <v>2114</v>
      </c>
      <c r="F1364" t="n" s="23">
        <v>6426.0</v>
      </c>
      <c r="G1364" t="s" s="8">
        <v>2115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2479.98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2099</v>
      </c>
      <c r="B1365" t="n" s="23">
        <v>31295.0</v>
      </c>
      <c r="C1365" t="s" s="4">
        <v>2116</v>
      </c>
      <c r="D1365" t="s" s="4">
        <v>2117</v>
      </c>
      <c r="E1365" t="s" s="4">
        <v>2114</v>
      </c>
      <c r="F1365" t="n" s="23">
        <v>5989.0</v>
      </c>
      <c r="G1365" t="s" s="8">
        <v>2118</v>
      </c>
      <c r="H1365" t="s" s="26">
        <v>25</v>
      </c>
      <c r="I1365" t="s" s="4">
        <v>26</v>
      </c>
      <c r="J1365" t="s" s="4">
        <v>47</v>
      </c>
      <c r="K1365" t="n" s="16">
        <v>0.61</v>
      </c>
      <c r="L1365" t="n" s="16">
        <v>1835.48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2099</v>
      </c>
      <c r="B1366" t="n" s="23">
        <v>31024.0</v>
      </c>
      <c r="C1366" t="s" s="4">
        <v>2119</v>
      </c>
      <c r="D1366" t="s" s="4">
        <v>2120</v>
      </c>
      <c r="E1366" t="s" s="4">
        <v>2114</v>
      </c>
      <c r="F1366" t="n" s="23">
        <v>5463.0</v>
      </c>
      <c r="G1366" t="s" s="8">
        <v>2121</v>
      </c>
      <c r="H1366" t="s" s="26">
        <v>25</v>
      </c>
      <c r="I1366" t="s" s="4">
        <v>26</v>
      </c>
      <c r="J1366" t="s" s="4">
        <v>27</v>
      </c>
      <c r="K1366" t="n" s="16">
        <v>1.03</v>
      </c>
      <c r="L1366" t="n" s="16">
        <v>2369.73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2122</v>
      </c>
      <c r="B1367" t="n" s="23">
        <v>14041.0</v>
      </c>
      <c r="C1367" t="s" s="4">
        <v>2123</v>
      </c>
      <c r="D1367" t="s" s="4">
        <v>2124</v>
      </c>
      <c r="E1367" t="s" s="4">
        <v>2125</v>
      </c>
      <c r="F1367" t="n" s="23">
        <v>16405.0</v>
      </c>
      <c r="G1367" t="s" s="8">
        <v>2126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520.56</v>
      </c>
      <c r="M1367" t="s" s="32">
        <v>47</v>
      </c>
      <c r="N1367" t="s" s="33">
        <v>27</v>
      </c>
      <c r="O1367" t="s" s="33">
        <v>27</v>
      </c>
      <c r="P1367" t="s" s="34">
        <v>27</v>
      </c>
    </row>
    <row r="1368">
      <c r="A1368" t="s" s="4">
        <v>2122</v>
      </c>
      <c r="B1368" t="n" s="23">
        <v>14041.0</v>
      </c>
      <c r="C1368" t="s" s="4">
        <v>2123</v>
      </c>
      <c r="D1368" t="s" s="4">
        <v>2124</v>
      </c>
      <c r="E1368" t="s" s="4">
        <v>2125</v>
      </c>
      <c r="F1368" t="n" s="23">
        <v>5863.0</v>
      </c>
      <c r="G1368" t="s" s="8">
        <v>2127</v>
      </c>
      <c r="H1368" t="s" s="26">
        <v>31</v>
      </c>
      <c r="I1368" t="s" s="4">
        <v>32</v>
      </c>
      <c r="J1368" t="s" s="4">
        <v>27</v>
      </c>
      <c r="K1368" t="n" s="16">
        <v>0.5</v>
      </c>
      <c r="L1368" t="n" s="16">
        <v>2167.44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2122</v>
      </c>
      <c r="B1369" t="n" s="23">
        <v>14041.0</v>
      </c>
      <c r="C1369" t="s" s="4">
        <v>2123</v>
      </c>
      <c r="D1369" t="s" s="4">
        <v>2124</v>
      </c>
      <c r="E1369" t="s" s="4">
        <v>2125</v>
      </c>
      <c r="F1369" t="n" s="23">
        <v>12619.0</v>
      </c>
      <c r="G1369" t="s" s="8">
        <v>2128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2306.84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2122</v>
      </c>
      <c r="B1370" t="n" s="23">
        <v>14041.0</v>
      </c>
      <c r="C1370" t="s" s="4">
        <v>2123</v>
      </c>
      <c r="D1370" t="s" s="4">
        <v>2124</v>
      </c>
      <c r="E1370" t="s" s="4">
        <v>2125</v>
      </c>
      <c r="F1370" t="n" s="23">
        <v>2280.0</v>
      </c>
      <c r="G1370" t="s" s="8">
        <v>2129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2396.66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2122</v>
      </c>
      <c r="B1371" t="n" s="23">
        <v>14041.0</v>
      </c>
      <c r="C1371" t="s" s="4">
        <v>2123</v>
      </c>
      <c r="D1371" t="s" s="4">
        <v>2124</v>
      </c>
      <c r="E1371" t="s" s="4">
        <v>2125</v>
      </c>
      <c r="F1371" t="n" s="23">
        <v>5386.0</v>
      </c>
      <c r="G1371" t="s" s="8">
        <v>2130</v>
      </c>
      <c r="H1371" t="s" s="26">
        <v>25</v>
      </c>
      <c r="I1371" t="s" s="4">
        <v>26</v>
      </c>
      <c r="J1371" t="s" s="4">
        <v>47</v>
      </c>
      <c r="K1371" t="n" s="16">
        <v>0.2</v>
      </c>
      <c r="L1371" t="n" s="16">
        <v>330.0</v>
      </c>
      <c r="M1371" t="s" s="32">
        <v>47</v>
      </c>
      <c r="N1371" t="s" s="33">
        <v>27</v>
      </c>
      <c r="O1371" t="s" s="33">
        <v>27</v>
      </c>
      <c r="P1371" t="s" s="34">
        <v>27</v>
      </c>
    </row>
    <row r="1372">
      <c r="A1372" t="s" s="4">
        <v>2122</v>
      </c>
      <c r="B1372" t="n" s="23">
        <v>14041.0</v>
      </c>
      <c r="C1372" t="s" s="4">
        <v>2123</v>
      </c>
      <c r="D1372" t="s" s="4">
        <v>2124</v>
      </c>
      <c r="E1372" t="s" s="4">
        <v>2125</v>
      </c>
      <c r="F1372" t="n" s="23">
        <v>12033.0</v>
      </c>
      <c r="G1372" t="s" s="8">
        <v>2131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2105.84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2122</v>
      </c>
      <c r="B1373" t="n" s="23">
        <v>14041.0</v>
      </c>
      <c r="C1373" t="s" s="4">
        <v>2123</v>
      </c>
      <c r="D1373" t="s" s="4">
        <v>2124</v>
      </c>
      <c r="E1373" t="s" s="4">
        <v>2125</v>
      </c>
      <c r="F1373" t="n" s="23">
        <v>12531.0</v>
      </c>
      <c r="G1373" t="s" s="8">
        <v>2132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3191.96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2122</v>
      </c>
      <c r="B1374" t="n" s="23">
        <v>14041.0</v>
      </c>
      <c r="C1374" t="s" s="4">
        <v>2123</v>
      </c>
      <c r="D1374" t="s" s="4">
        <v>2124</v>
      </c>
      <c r="E1374" t="s" s="4">
        <v>2125</v>
      </c>
      <c r="F1374" t="n" s="23">
        <v>5402.0</v>
      </c>
      <c r="G1374" t="s" s="8">
        <v>2133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2243.2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2122</v>
      </c>
      <c r="B1375" t="n" s="23">
        <v>14662.0</v>
      </c>
      <c r="C1375" t="s" s="4">
        <v>2134</v>
      </c>
      <c r="D1375" t="s" s="4">
        <v>2135</v>
      </c>
      <c r="E1375" t="s" s="4">
        <v>2125</v>
      </c>
      <c r="F1375" t="n" s="23">
        <v>9917.0</v>
      </c>
      <c r="G1375" t="s" s="8">
        <v>2136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2536.22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2122</v>
      </c>
      <c r="B1376" t="n" s="23">
        <v>14647.0</v>
      </c>
      <c r="C1376" t="s" s="4">
        <v>2137</v>
      </c>
      <c r="D1376" t="s" s="4">
        <v>2124</v>
      </c>
      <c r="E1376" t="s" s="4">
        <v>2125</v>
      </c>
      <c r="F1376" t="n" s="23">
        <v>10056.0</v>
      </c>
      <c r="G1376" t="s" s="8">
        <v>2138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2470.1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2122</v>
      </c>
      <c r="B1377" t="n" s="23">
        <v>14632.0</v>
      </c>
      <c r="C1377" t="s" s="4">
        <v>2139</v>
      </c>
      <c r="D1377" t="s" s="4">
        <v>2140</v>
      </c>
      <c r="E1377" t="s" s="4">
        <v>2141</v>
      </c>
      <c r="F1377" t="n" s="23">
        <v>8950.0</v>
      </c>
      <c r="G1377" t="s" s="8">
        <v>2142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2232.2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2143</v>
      </c>
      <c r="B1378" t="n" s="23">
        <v>14300.0</v>
      </c>
      <c r="C1378" t="s" s="4">
        <v>2144</v>
      </c>
      <c r="D1378" t="s" s="4">
        <v>2145</v>
      </c>
      <c r="E1378" t="s" s="4">
        <v>2146</v>
      </c>
      <c r="F1378" t="n" s="23">
        <v>37.0</v>
      </c>
      <c r="G1378" t="s" s="8">
        <v>2147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2400.36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2143</v>
      </c>
      <c r="B1379" t="n" s="23">
        <v>14300.0</v>
      </c>
      <c r="C1379" t="s" s="4">
        <v>2144</v>
      </c>
      <c r="D1379" t="s" s="4">
        <v>2145</v>
      </c>
      <c r="E1379" t="s" s="4">
        <v>2146</v>
      </c>
      <c r="F1379" t="n" s="23">
        <v>12894.0</v>
      </c>
      <c r="G1379" t="s" s="8">
        <v>2148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2223.52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2143</v>
      </c>
      <c r="B1380" t="n" s="23">
        <v>14300.0</v>
      </c>
      <c r="C1380" t="s" s="4">
        <v>2144</v>
      </c>
      <c r="D1380" t="s" s="4">
        <v>2145</v>
      </c>
      <c r="E1380" t="s" s="4">
        <v>2146</v>
      </c>
      <c r="F1380" t="n" s="23">
        <v>12338.0</v>
      </c>
      <c r="G1380" t="s" s="8">
        <v>2149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2287.08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2143</v>
      </c>
      <c r="B1381" t="n" s="23">
        <v>14300.0</v>
      </c>
      <c r="C1381" t="s" s="4">
        <v>2144</v>
      </c>
      <c r="D1381" t="s" s="4">
        <v>2145</v>
      </c>
      <c r="E1381" t="s" s="4">
        <v>2146</v>
      </c>
      <c r="F1381" t="n" s="23">
        <v>16984.0</v>
      </c>
      <c r="G1381" t="s" s="8">
        <v>2150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2194.0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2143</v>
      </c>
      <c r="B1382" t="n" s="23">
        <v>14300.0</v>
      </c>
      <c r="C1382" t="s" s="4">
        <v>2144</v>
      </c>
      <c r="D1382" t="s" s="4">
        <v>2145</v>
      </c>
      <c r="E1382" t="s" s="4">
        <v>2146</v>
      </c>
      <c r="F1382" t="n" s="23">
        <v>10023.0</v>
      </c>
      <c r="G1382" t="s" s="8">
        <v>2151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2273.52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2143</v>
      </c>
      <c r="B1383" t="n" s="23">
        <v>14300.0</v>
      </c>
      <c r="C1383" t="s" s="4">
        <v>2144</v>
      </c>
      <c r="D1383" t="s" s="4">
        <v>2145</v>
      </c>
      <c r="E1383" t="s" s="4">
        <v>2146</v>
      </c>
      <c r="F1383" t="n" s="23">
        <v>11921.0</v>
      </c>
      <c r="G1383" t="s" s="8">
        <v>2152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2417.36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2143</v>
      </c>
      <c r="B1384" t="n" s="23">
        <v>14300.0</v>
      </c>
      <c r="C1384" t="s" s="4">
        <v>2144</v>
      </c>
      <c r="D1384" t="s" s="4">
        <v>2145</v>
      </c>
      <c r="E1384" t="s" s="4">
        <v>2146</v>
      </c>
      <c r="F1384" t="n" s="23">
        <v>13350.0</v>
      </c>
      <c r="G1384" t="s" s="8">
        <v>2153</v>
      </c>
      <c r="H1384" t="s" s="26">
        <v>25</v>
      </c>
      <c r="I1384" t="s" s="4">
        <v>26</v>
      </c>
      <c r="J1384" t="s" s="4">
        <v>27</v>
      </c>
      <c r="K1384" t="n" s="16">
        <v>0.8</v>
      </c>
      <c r="L1384" t="n" s="16">
        <v>2248.0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11808.0</v>
      </c>
      <c r="G1385" t="s" s="8">
        <v>2076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2207.32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11027.0</v>
      </c>
      <c r="G1386" t="s" s="8">
        <v>2154</v>
      </c>
      <c r="H1386" t="s" s="26">
        <v>31</v>
      </c>
      <c r="I1386" t="s" s="4">
        <v>32</v>
      </c>
      <c r="J1386" t="s" s="4">
        <v>27</v>
      </c>
      <c r="K1386" t="n" s="16">
        <v>0.75</v>
      </c>
      <c r="L1386" t="n" s="16">
        <v>2832.43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8718.0</v>
      </c>
      <c r="G1387" t="s" s="8">
        <v>2155</v>
      </c>
      <c r="H1387" t="s" s="26">
        <v>31</v>
      </c>
      <c r="I1387" t="s" s="4">
        <v>32</v>
      </c>
      <c r="J1387" t="s" s="4">
        <v>47</v>
      </c>
      <c r="K1387" t="n" s="16">
        <v>0.75</v>
      </c>
      <c r="L1387" t="n" s="16">
        <v>1648.64</v>
      </c>
      <c r="M1387" t="s" s="32">
        <v>47</v>
      </c>
      <c r="N1387" t="s" s="33">
        <v>27</v>
      </c>
      <c r="O1387" t="s" s="33">
        <v>27</v>
      </c>
      <c r="P1387" t="s" s="34">
        <v>27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12468.0</v>
      </c>
      <c r="G1388" t="s" s="8">
        <v>2156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2671.84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2143</v>
      </c>
      <c r="B1389" t="n" s="23">
        <v>14643.0</v>
      </c>
      <c r="C1389" t="s" s="4">
        <v>2157</v>
      </c>
      <c r="D1389" t="s" s="4">
        <v>2145</v>
      </c>
      <c r="E1389" t="s" s="4">
        <v>2146</v>
      </c>
      <c r="F1389" t="n" s="23">
        <v>7241.0</v>
      </c>
      <c r="G1389" t="s" s="8">
        <v>2158</v>
      </c>
      <c r="H1389" t="s" s="26">
        <v>31</v>
      </c>
      <c r="I1389" t="s" s="4">
        <v>32</v>
      </c>
      <c r="J1389" t="s" s="4">
        <v>27</v>
      </c>
      <c r="K1389" t="n" s="16">
        <v>1.0</v>
      </c>
      <c r="L1389" t="n" s="16">
        <v>2296.92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2143</v>
      </c>
      <c r="B1390" t="n" s="23">
        <v>14590.0</v>
      </c>
      <c r="C1390" t="s" s="4">
        <v>2159</v>
      </c>
      <c r="D1390" t="s" s="4">
        <v>2160</v>
      </c>
      <c r="E1390" t="s" s="4">
        <v>2161</v>
      </c>
      <c r="F1390" t="n" s="23">
        <v>7248.0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2035.76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2163</v>
      </c>
      <c r="B1391" t="n" s="23">
        <v>9502.0</v>
      </c>
      <c r="C1391" t="s" s="4">
        <v>2164</v>
      </c>
      <c r="D1391" t="s" s="4">
        <v>2165</v>
      </c>
      <c r="E1391" t="s" s="4">
        <v>2166</v>
      </c>
      <c r="F1391" t="n" s="23">
        <v>9062.0</v>
      </c>
      <c r="G1391" t="s" s="8">
        <v>2167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2325.96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2163</v>
      </c>
      <c r="B1392" t="n" s="23">
        <v>9502.0</v>
      </c>
      <c r="C1392" t="s" s="4">
        <v>2164</v>
      </c>
      <c r="D1392" t="s" s="4">
        <v>2165</v>
      </c>
      <c r="E1392" t="s" s="4">
        <v>2166</v>
      </c>
      <c r="F1392" t="n" s="23">
        <v>13225.0</v>
      </c>
      <c r="G1392" t="s" s="8">
        <v>2168</v>
      </c>
      <c r="H1392" t="s" s="26">
        <v>31</v>
      </c>
      <c r="I1392" t="s" s="4">
        <v>32</v>
      </c>
      <c r="J1392" t="s" s="4">
        <v>27</v>
      </c>
      <c r="K1392" t="n" s="16">
        <v>0.75</v>
      </c>
      <c r="L1392" t="n" s="16">
        <v>2005.41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2163</v>
      </c>
      <c r="B1393" t="n" s="23">
        <v>9502.0</v>
      </c>
      <c r="C1393" t="s" s="4">
        <v>2164</v>
      </c>
      <c r="D1393" t="s" s="4">
        <v>2165</v>
      </c>
      <c r="E1393" t="s" s="4">
        <v>2166</v>
      </c>
      <c r="F1393" t="n" s="23">
        <v>11947.0</v>
      </c>
      <c r="G1393" t="s" s="8">
        <v>2169</v>
      </c>
      <c r="H1393" t="s" s="26">
        <v>31</v>
      </c>
      <c r="I1393" t="s" s="4">
        <v>32</v>
      </c>
      <c r="J1393" t="s" s="4">
        <v>27</v>
      </c>
      <c r="K1393" t="n" s="16">
        <v>0.75</v>
      </c>
      <c r="L1393" t="n" s="16">
        <v>2496.35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2163</v>
      </c>
      <c r="B1394" t="n" s="23">
        <v>9502.0</v>
      </c>
      <c r="C1394" t="s" s="4">
        <v>2164</v>
      </c>
      <c r="D1394" t="s" s="4">
        <v>2165</v>
      </c>
      <c r="E1394" t="s" s="4">
        <v>2166</v>
      </c>
      <c r="F1394" t="n" s="23">
        <v>11602.0</v>
      </c>
      <c r="G1394" t="s" s="8">
        <v>2170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2118.64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2163</v>
      </c>
      <c r="B1395" t="n" s="23">
        <v>9502.0</v>
      </c>
      <c r="C1395" t="s" s="4">
        <v>2164</v>
      </c>
      <c r="D1395" t="s" s="4">
        <v>2165</v>
      </c>
      <c r="E1395" t="s" s="4">
        <v>2166</v>
      </c>
      <c r="F1395" t="n" s="23">
        <v>9714.0</v>
      </c>
      <c r="G1395" t="s" s="8">
        <v>2171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2285.8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2163</v>
      </c>
      <c r="B1396" t="n" s="23">
        <v>9502.0</v>
      </c>
      <c r="C1396" t="s" s="4">
        <v>2164</v>
      </c>
      <c r="D1396" t="s" s="4">
        <v>2165</v>
      </c>
      <c r="E1396" t="s" s="4">
        <v>2166</v>
      </c>
      <c r="F1396" t="n" s="23">
        <v>12046.0</v>
      </c>
      <c r="G1396" t="s" s="8">
        <v>2172</v>
      </c>
      <c r="H1396" t="s" s="26">
        <v>25</v>
      </c>
      <c r="I1396" t="s" s="4">
        <v>26</v>
      </c>
      <c r="J1396" t="s" s="4">
        <v>47</v>
      </c>
      <c r="K1396" t="n" s="16">
        <v>0.75</v>
      </c>
      <c r="L1396" t="n" s="16">
        <v>1893.44</v>
      </c>
      <c r="M1396" t="s" s="32">
        <v>47</v>
      </c>
      <c r="N1396" t="s" s="33">
        <v>27</v>
      </c>
      <c r="O1396" t="s" s="33">
        <v>27</v>
      </c>
      <c r="P1396" t="s" s="34">
        <v>27</v>
      </c>
    </row>
    <row r="1397">
      <c r="A1397" t="s" s="4">
        <v>2163</v>
      </c>
      <c r="B1397" t="n" s="23">
        <v>9502.0</v>
      </c>
      <c r="C1397" t="s" s="4">
        <v>2164</v>
      </c>
      <c r="D1397" t="s" s="4">
        <v>2165</v>
      </c>
      <c r="E1397" t="s" s="4">
        <v>2166</v>
      </c>
      <c r="F1397" t="n" s="23">
        <v>3010.0</v>
      </c>
      <c r="G1397" t="s" s="8">
        <v>2173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2512.4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9623.0</v>
      </c>
      <c r="G1398" t="s" s="8">
        <v>2174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2375.16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14999.0</v>
      </c>
      <c r="G1399" t="s" s="8">
        <v>2175</v>
      </c>
      <c r="H1399" t="s" s="26">
        <v>120</v>
      </c>
      <c r="I1399" t="s" s="4">
        <v>121</v>
      </c>
      <c r="J1399" t="s" s="4">
        <v>27</v>
      </c>
      <c r="K1399" t="n" s="16">
        <v>1.0</v>
      </c>
      <c r="L1399" t="n" s="16">
        <v>1687.6</v>
      </c>
      <c r="M1399" t="s" s="32">
        <v>27</v>
      </c>
      <c r="N1399" t="s" s="33">
        <v>27</v>
      </c>
      <c r="O1399" t="s" s="33">
        <v>27</v>
      </c>
      <c r="P1399" t="s" s="34">
        <v>47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13017.0</v>
      </c>
      <c r="G1400" t="s" s="8">
        <v>2176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1923.24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5657.0</v>
      </c>
      <c r="G1401" t="s" s="8">
        <v>2177</v>
      </c>
      <c r="H1401" t="s" s="26">
        <v>31</v>
      </c>
      <c r="I1401" t="s" s="4">
        <v>32</v>
      </c>
      <c r="J1401" t="s" s="4">
        <v>47</v>
      </c>
      <c r="K1401" t="n" s="16">
        <v>0.27</v>
      </c>
      <c r="L1401" t="n" s="16">
        <v>518.74</v>
      </c>
      <c r="M1401" t="s" s="32">
        <v>47</v>
      </c>
      <c r="N1401" t="s" s="33">
        <v>27</v>
      </c>
      <c r="O1401" t="s" s="33">
        <v>27</v>
      </c>
      <c r="P1401" t="s" s="34">
        <v>27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11645.0</v>
      </c>
      <c r="G1402" t="s" s="8">
        <v>2178</v>
      </c>
      <c r="H1402" t="s" s="26">
        <v>25</v>
      </c>
      <c r="I1402" t="s" s="4">
        <v>26</v>
      </c>
      <c r="J1402" t="s" s="4">
        <v>27</v>
      </c>
      <c r="K1402" t="n" s="16">
        <v>0.5</v>
      </c>
      <c r="L1402" t="n" s="16">
        <v>2311.04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6080.0</v>
      </c>
      <c r="G1403" t="s" s="8">
        <v>2179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2012.19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9415.0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1926.92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8553.0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2343.44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11735.0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1951.96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7778.0</v>
      </c>
      <c r="G1407" t="s" s="8">
        <v>2183</v>
      </c>
      <c r="H1407" t="s" s="26">
        <v>31</v>
      </c>
      <c r="I1407" t="s" s="4">
        <v>32</v>
      </c>
      <c r="J1407" t="s" s="4">
        <v>27</v>
      </c>
      <c r="K1407" t="n" s="16">
        <v>0.75</v>
      </c>
      <c r="L1407" t="n" s="16">
        <v>1896.43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11040.0</v>
      </c>
      <c r="G1408" t="s" s="8">
        <v>2184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2123.4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9803.0</v>
      </c>
      <c r="G1409" t="s" s="8">
        <v>2185</v>
      </c>
      <c r="H1409" t="s" s="26">
        <v>25</v>
      </c>
      <c r="I1409" t="s" s="4">
        <v>26</v>
      </c>
      <c r="J1409" t="s" s="4">
        <v>27</v>
      </c>
      <c r="K1409" t="n" s="16">
        <v>0.5</v>
      </c>
      <c r="L1409" t="n" s="16">
        <v>2026.96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7130.0</v>
      </c>
      <c r="G1410" t="s" s="8">
        <v>2186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2794.88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12091.0</v>
      </c>
      <c r="G1411" t="s" s="8">
        <v>2187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2428.84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12359.0</v>
      </c>
      <c r="G1412" t="s" s="8">
        <v>2188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2072.32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12240.0</v>
      </c>
      <c r="G1413" t="s" s="8">
        <v>2189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2019.97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11288.0</v>
      </c>
      <c r="G1414" t="s" s="8">
        <v>2190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2112.51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5980.0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0.4</v>
      </c>
      <c r="L1415" t="n" s="16">
        <v>2263.6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 spans="1:16" x14ac:dyDescent="0.25">
      <c r="A1416" s="4" t="s">
        <v>2163</v>
      </c>
      <c r="B1416" s="23" t="n">
        <v>31339.0</v>
      </c>
      <c r="C1416" s="4" t="s">
        <v>2192</v>
      </c>
      <c r="D1416" s="4" t="s">
        <v>2193</v>
      </c>
      <c r="E1416" s="4" t="s">
        <v>2166</v>
      </c>
      <c r="F1416" s="23" t="n">
        <v>10233.0</v>
      </c>
      <c r="G1416" s="4" t="s">
        <v>2194</v>
      </c>
      <c r="H1416" s="23" t="s">
        <v>25</v>
      </c>
      <c r="I1416" s="4" t="s">
        <v>26</v>
      </c>
      <c r="J1416" s="4" t="s">
        <v>27</v>
      </c>
      <c r="K1416" s="5" t="n">
        <v>1.0</v>
      </c>
      <c r="L1416" s="16" t="n">
        <v>3139.0</v>
      </c>
      <c r="M1416" s="32" t="s">
        <v>27</v>
      </c>
      <c r="N1416" s="33" t="s">
        <v>27</v>
      </c>
      <c r="O1416" s="33" t="s">
        <v>27</v>
      </c>
      <c r="P1416" s="34" t="s">
        <v>27</v>
      </c>
    </row>
    <row r="1417" spans="1:16" x14ac:dyDescent="0.25">
      <c r="A1417" s="4" t="s">
        <v>2163</v>
      </c>
      <c r="B1417" s="23" t="n">
        <v>31091.0</v>
      </c>
      <c r="C1417" s="4" t="s">
        <v>2195</v>
      </c>
      <c r="D1417" s="4" t="s">
        <v>2165</v>
      </c>
      <c r="E1417" s="4" t="s">
        <v>2166</v>
      </c>
      <c r="F1417" s="23" t="n">
        <v>6586.0</v>
      </c>
      <c r="G1417" s="4" t="s">
        <v>2196</v>
      </c>
      <c r="H1417" s="23" t="s">
        <v>25</v>
      </c>
      <c r="I1417" s="4" t="s">
        <v>26</v>
      </c>
      <c r="J1417" s="4" t="s">
        <v>27</v>
      </c>
      <c r="K1417" s="5" t="n">
        <v>1.0</v>
      </c>
      <c r="L1417" s="16" t="n">
        <v>3123.88</v>
      </c>
      <c r="M1417" s="32" t="s">
        <v>27</v>
      </c>
      <c r="N1417" s="33" t="s">
        <v>27</v>
      </c>
      <c r="O1417" s="33" t="s">
        <v>27</v>
      </c>
      <c r="P1417" s="34" t="s">
        <v>27</v>
      </c>
    </row>
    <row r="1418" spans="1:16" x14ac:dyDescent="0.25">
      <c r="A1418" s="4" t="s">
        <v>2163</v>
      </c>
      <c r="B1418" s="23" t="n">
        <v>1213.0</v>
      </c>
      <c r="C1418" s="4" t="s">
        <v>2197</v>
      </c>
      <c r="D1418" s="4" t="s">
        <v>2165</v>
      </c>
      <c r="E1418" s="4" t="s">
        <v>2166</v>
      </c>
      <c r="F1418" s="23" t="n">
        <v>10396.0</v>
      </c>
      <c r="G1418" s="4" t="s">
        <v>2198</v>
      </c>
      <c r="H1418" s="23" t="s">
        <v>25</v>
      </c>
      <c r="I1418" s="4" t="s">
        <v>26</v>
      </c>
      <c r="J1418" s="4" t="s">
        <v>27</v>
      </c>
      <c r="K1418" s="5" t="n">
        <v>1.0</v>
      </c>
      <c r="L1418" s="16" t="n">
        <v>2012.28</v>
      </c>
      <c r="M1418" s="32" t="s">
        <v>27</v>
      </c>
      <c r="N1418" s="33" t="s">
        <v>27</v>
      </c>
      <c r="O1418" s="33" t="s">
        <v>27</v>
      </c>
      <c r="P1418" s="34" t="s">
        <v>27</v>
      </c>
    </row>
    <row r="1419" spans="1:16" x14ac:dyDescent="0.25">
      <c r="A1419" s="4" t="s">
        <v>2163</v>
      </c>
      <c r="B1419" s="23" t="n">
        <v>200.0</v>
      </c>
      <c r="C1419" s="4" t="s">
        <v>2199</v>
      </c>
      <c r="D1419" s="4" t="s">
        <v>2200</v>
      </c>
      <c r="E1419" s="4" t="s">
        <v>2201</v>
      </c>
      <c r="F1419" s="23" t="n">
        <v>10482.0</v>
      </c>
      <c r="G1419" s="4" t="s">
        <v>2202</v>
      </c>
      <c r="H1419" s="23" t="s">
        <v>25</v>
      </c>
      <c r="I1419" s="4" t="s">
        <v>26</v>
      </c>
      <c r="J1419" s="4" t="s">
        <v>27</v>
      </c>
      <c r="K1419" s="5" t="n">
        <v>1.0</v>
      </c>
      <c r="L1419" s="16" t="n">
        <v>2414.88</v>
      </c>
      <c r="M1419" s="32" t="s">
        <v>27</v>
      </c>
      <c r="N1419" s="33" t="s">
        <v>27</v>
      </c>
      <c r="O1419" s="33" t="s">
        <v>27</v>
      </c>
      <c r="P1419" s="34" t="s">
        <v>27</v>
      </c>
    </row>
    <row r="1420" spans="1:16" x14ac:dyDescent="0.25">
      <c r="A1420" s="4" t="s">
        <v>2163</v>
      </c>
      <c r="B1420" s="23" t="n">
        <v>31231.0</v>
      </c>
      <c r="C1420" s="4" t="s">
        <v>2203</v>
      </c>
      <c r="D1420" s="4" t="s">
        <v>2204</v>
      </c>
      <c r="E1420" s="4" t="s">
        <v>2201</v>
      </c>
      <c r="F1420" s="23" t="n">
        <v>7348.0</v>
      </c>
      <c r="G1420" s="4" t="s">
        <v>2205</v>
      </c>
      <c r="H1420" s="23" t="s">
        <v>25</v>
      </c>
      <c r="I1420" s="4" t="s">
        <v>26</v>
      </c>
      <c r="J1420" s="4" t="s">
        <v>27</v>
      </c>
      <c r="K1420" s="5" t="n">
        <v>1.0</v>
      </c>
      <c r="L1420" s="16" t="n">
        <v>3711.24</v>
      </c>
      <c r="M1420" s="32" t="s">
        <v>27</v>
      </c>
      <c r="N1420" s="33" t="s">
        <v>27</v>
      </c>
      <c r="O1420" s="33" t="s">
        <v>27</v>
      </c>
      <c r="P1420" s="34" t="s">
        <v>27</v>
      </c>
    </row>
    <row r="1421" spans="1:16" x14ac:dyDescent="0.25">
      <c r="A1421" s="4" t="s">
        <v>2163</v>
      </c>
      <c r="B1421" s="23" t="n">
        <v>1208.0</v>
      </c>
      <c r="C1421" s="4" t="s">
        <v>2206</v>
      </c>
      <c r="D1421" s="4" t="s">
        <v>2207</v>
      </c>
      <c r="E1421" s="4" t="s">
        <v>2166</v>
      </c>
      <c r="F1421" s="23" t="n">
        <v>9964.0</v>
      </c>
      <c r="G1421" s="4" t="s">
        <v>2208</v>
      </c>
      <c r="H1421" s="23" t="s">
        <v>25</v>
      </c>
      <c r="I1421" s="4" t="s">
        <v>26</v>
      </c>
      <c r="J1421" s="4" t="s">
        <v>27</v>
      </c>
      <c r="K1421" s="5" t="n">
        <v>1.0</v>
      </c>
      <c r="L1421" s="16" t="n">
        <v>2074.8</v>
      </c>
      <c r="M1421" s="32" t="s">
        <v>27</v>
      </c>
      <c r="N1421" s="33" t="s">
        <v>27</v>
      </c>
      <c r="O1421" s="33" t="s">
        <v>27</v>
      </c>
      <c r="P1421" s="34" t="s">
        <v>27</v>
      </c>
    </row>
    <row r="1422" spans="1:16" x14ac:dyDescent="0.25">
      <c r="A1422" s="4" t="s">
        <v>2163</v>
      </c>
      <c r="B1422" s="23" t="n">
        <v>582.0</v>
      </c>
      <c r="C1422" s="4" t="s">
        <v>2209</v>
      </c>
      <c r="D1422" s="4" t="s">
        <v>2210</v>
      </c>
      <c r="E1422" s="4" t="s">
        <v>2166</v>
      </c>
      <c r="F1422" s="23" t="n">
        <v>9535.0</v>
      </c>
      <c r="G1422" s="4" t="s">
        <v>2211</v>
      </c>
      <c r="H1422" s="23" t="s">
        <v>25</v>
      </c>
      <c r="I1422" s="4" t="s">
        <v>26</v>
      </c>
      <c r="J1422" s="4" t="s">
        <v>27</v>
      </c>
      <c r="K1422" s="5" t="n">
        <v>1.0</v>
      </c>
      <c r="L1422" s="16" t="n">
        <v>2160.96</v>
      </c>
      <c r="M1422" s="32" t="s">
        <v>27</v>
      </c>
      <c r="N1422" s="33" t="s">
        <v>27</v>
      </c>
      <c r="O1422" s="33" t="s">
        <v>27</v>
      </c>
      <c r="P1422" s="34" t="s">
        <v>27</v>
      </c>
    </row>
    <row r="1423" spans="1:16" x14ac:dyDescent="0.25">
      <c r="A1423" s="4" t="s">
        <v>2212</v>
      </c>
      <c r="B1423" s="23" t="n">
        <v>0.0</v>
      </c>
      <c r="C1423" s="4" t="s">
        <v>28</v>
      </c>
      <c r="D1423" s="4" t="s">
        <v>28</v>
      </c>
      <c r="E1423" s="4" t="s">
        <v>28</v>
      </c>
      <c r="F1423" s="23" t="n">
        <v>0.0</v>
      </c>
      <c r="G1423" s="4"/>
      <c r="H1423" s="23" t="s">
        <v>25</v>
      </c>
      <c r="I1423" s="4" t="s">
        <v>26</v>
      </c>
      <c r="J1423" s="4" t="s">
        <v>27</v>
      </c>
      <c r="K1423" s="5" t="n">
        <v>932.89</v>
      </c>
      <c r="L1423" s="16" t="n">
        <v>2372.78</v>
      </c>
      <c r="M1423" s="32" t="s">
        <v>27</v>
      </c>
      <c r="N1423" s="33" t="s">
        <v>27</v>
      </c>
      <c r="O1423" s="33" t="s">
        <v>27</v>
      </c>
      <c r="P1423" s="34" t="s">
        <v>2213</v>
      </c>
    </row>
    <row r="1424" spans="1:16" x14ac:dyDescent="0.25">
      <c r="A1424" s="4" t="s">
        <v>2212</v>
      </c>
      <c r="B1424" s="23" t="n">
        <v>0.0</v>
      </c>
      <c r="C1424" s="4" t="s">
        <v>28</v>
      </c>
      <c r="D1424" s="4" t="s">
        <v>28</v>
      </c>
      <c r="E1424" s="4" t="s">
        <v>28</v>
      </c>
      <c r="F1424" s="23" t="n">
        <v>0.0</v>
      </c>
      <c r="G1424" s="4"/>
      <c r="H1424" s="23" t="s">
        <v>31</v>
      </c>
      <c r="I1424" s="4" t="s">
        <v>32</v>
      </c>
      <c r="J1424" s="4" t="s">
        <v>27</v>
      </c>
      <c r="K1424" s="5" t="n">
        <v>234.1</v>
      </c>
      <c r="L1424" s="16" t="n">
        <v>2104.17</v>
      </c>
      <c r="M1424" s="32" t="s">
        <v>27</v>
      </c>
      <c r="N1424" s="33" t="s">
        <v>27</v>
      </c>
      <c r="O1424" s="33" t="s">
        <v>27</v>
      </c>
      <c r="P1424" s="34" t="s">
        <v>2213</v>
      </c>
    </row>
    <row r="1425" spans="1:16" x14ac:dyDescent="0.25">
      <c r="A1425" s="4" t="s">
        <v>2212</v>
      </c>
      <c r="B1425" s="23" t="n">
        <v>0.0</v>
      </c>
      <c r="C1425" s="4" t="s">
        <v>28</v>
      </c>
      <c r="D1425" s="4" t="s">
        <v>28</v>
      </c>
      <c r="E1425" s="4" t="s">
        <v>28</v>
      </c>
      <c r="F1425" s="23" t="n">
        <v>0.0</v>
      </c>
      <c r="G1425" s="4"/>
      <c r="H1425" s="23" t="s">
        <v>120</v>
      </c>
      <c r="I1425" s="4" t="s">
        <v>121</v>
      </c>
      <c r="J1425" s="4" t="s">
        <v>47</v>
      </c>
      <c r="K1425" s="5" t="n">
        <v>9.86</v>
      </c>
      <c r="L1425" s="16" t="n">
        <v>1585.71</v>
      </c>
      <c r="M1425" s="32" t="s">
        <v>47</v>
      </c>
      <c r="N1425" s="33" t="s">
        <v>27</v>
      </c>
      <c r="O1425" s="33" t="s">
        <v>27</v>
      </c>
      <c r="P1425" s="34" t="s">
        <v>2213</v>
      </c>
    </row>
    <row r="1426" spans="1:16" x14ac:dyDescent="0.25">
      <c r="A1426" s="4"/>
      <c r="B1426" s="23"/>
      <c r="C1426" s="4"/>
      <c r="D1426" s="4"/>
      <c r="E1426" s="4"/>
      <c r="F1426" s="23"/>
      <c r="G1426" s="4"/>
      <c r="H1426" s="23"/>
      <c r="I1426" s="4"/>
      <c r="J1426" s="4"/>
      <c r="K1426" s="5"/>
      <c r="L1426" s="16"/>
      <c r="M1426" s="32"/>
      <c r="N1426" s="33"/>
      <c r="O1426" s="33"/>
      <c r="P1426" s="34"/>
    </row>
    <row r="1427" spans="1:16" x14ac:dyDescent="0.25">
      <c r="A1427" s="4"/>
      <c r="B1427" s="23"/>
      <c r="C1427" s="4"/>
      <c r="D1427" s="4"/>
      <c r="E1427" s="4"/>
      <c r="F1427" s="23"/>
      <c r="G1427" s="4"/>
      <c r="H1427" s="23"/>
      <c r="I1427" s="4"/>
      <c r="J1427" s="4"/>
      <c r="K1427" s="5"/>
      <c r="L1427" s="16"/>
      <c r="M1427" s="32"/>
      <c r="N1427" s="33"/>
      <c r="O1427" s="33"/>
      <c r="P1427" s="34"/>
    </row>
    <row r="1428" spans="1:16" x14ac:dyDescent="0.25">
      <c r="A1428" s="4"/>
      <c r="B1428" s="23"/>
      <c r="C1428" s="4"/>
      <c r="D1428" s="4"/>
      <c r="E1428" s="4"/>
      <c r="F1428" s="23"/>
      <c r="G1428" s="4"/>
      <c r="H1428" s="23"/>
      <c r="I1428" s="4"/>
      <c r="J1428" s="4"/>
      <c r="K1428" s="5"/>
      <c r="L1428" s="16"/>
      <c r="M1428" s="32"/>
      <c r="N1428" s="33"/>
      <c r="O1428" s="33"/>
      <c r="P1428" s="34"/>
    </row>
    <row r="1429" spans="1:16" x14ac:dyDescent="0.25">
      <c r="A1429" s="4"/>
      <c r="B1429" s="23"/>
      <c r="C1429" s="4"/>
      <c r="D1429" s="4"/>
      <c r="E1429" s="4"/>
      <c r="F1429" s="23"/>
      <c r="G1429" s="4"/>
      <c r="H1429" s="23"/>
      <c r="I1429" s="4"/>
      <c r="J1429" s="4"/>
      <c r="K1429" s="5"/>
      <c r="L1429" s="16"/>
      <c r="M1429" s="32"/>
      <c r="N1429" s="33"/>
      <c r="O1429" s="33"/>
      <c r="P1429" s="34"/>
    </row>
    <row r="1430" spans="1:16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4"/>
      <c r="K1430" s="5"/>
      <c r="L1430" s="16"/>
      <c r="M1430" s="32"/>
      <c r="N1430" s="33"/>
      <c r="O1430" s="33"/>
      <c r="P1430" s="34"/>
    </row>
    <row r="1431" spans="1:16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4"/>
      <c r="K1431" s="5"/>
      <c r="L1431" s="16"/>
      <c r="M1431" s="32"/>
      <c r="N1431" s="33"/>
      <c r="O1431" s="33"/>
      <c r="P1431" s="34"/>
    </row>
    <row r="1432" spans="1:16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4"/>
      <c r="K1432" s="5"/>
      <c r="L1432" s="16"/>
      <c r="M1432" s="32"/>
      <c r="N1432" s="33"/>
      <c r="O1432" s="33"/>
      <c r="P1432" s="34"/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