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<sst xmlns="http://schemas.openxmlformats.org/spreadsheetml/2006/main" count="25619" uniqueCount="2228">
  <si>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</si>
  <si>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</si>
  <si>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</si>
  <si>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</si>
  <si>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</si>
  <si>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</si>
  <si>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</si>
  <si>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</si>
  <si>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</si>
  <si>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</si>
  <si>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</si>
  <si>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</si>
  <si>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</si>
  <si>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</si>
  <si>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</si>
  <si>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31.07.2023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</si>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</sst>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2077.2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2166.08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2783.28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2313.92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2020.37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2201.12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2646.68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2006.55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801.2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3556.56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2385.44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2204.96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1871.36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2367.55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1935.49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2291.12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1209.26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4336.79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1859.04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2082.22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645.76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893.38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2331.5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2121.76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478.09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2046.28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1822.0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1792.29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2786.24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2213.86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1345.15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3330.67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2354.52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4764.23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2703.28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269.2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4158.71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1390.82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2632.9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3121.23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2164.04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1809.44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2602.72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3527.84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1206.8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3019.08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2571.68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2019.58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2139.29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2541.3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2154.64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2047.36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1673.12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2714.83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2140.32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1838.61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2389.28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2077.24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2251.14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2814.45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2699.8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3034.88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1938.02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2668.68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1432.66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3548.93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1904.0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3419.07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3826.9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1134.21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1944.0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1937.47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1146.89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21691.6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23023.2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262.52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2521.52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2852.24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2401.53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1928.72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2366.48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2187.56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2409.12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1925.68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2184.29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2965.36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1907.4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1951.08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2010.43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2998.52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2519.51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1942.0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2008.43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2238.52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1537.87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2185.2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2620.1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2265.48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2343.36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3431.12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3293.65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2628.64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2545.96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2530.84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2722.12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2737.04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3076.43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1582.03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2664.44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2190.84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2522.88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2537.84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2118.0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1696.69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2366.64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2059.48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2411.8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1398.05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2425.12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1797.84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1927.48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2119.33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2473.45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2635.08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2821.25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2109.84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2204.76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2127.98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2257.94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2276.54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2297.12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2558.88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2346.12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2531.72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1973.24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2147.15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2589.17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3060.76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2352.52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5763.6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6480.1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1859.33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1758.08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399.8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3176.58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1460.84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1606.28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74.6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1365.41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2441.43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2464.52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1310.32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2610.64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2874.6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2641.12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2624.42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2460.32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3318.3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1492.37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2683.79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2246.68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1899.87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2592.72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2478.44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2027.0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2126.26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1283.08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3098.56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2979.27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2283.39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1712.2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2637.52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3522.2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2081.5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2325.04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2087.21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2222.33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2648.78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4730.13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2238.72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1967.12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2090.32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1798.45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2339.96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2075.88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2606.6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2398.04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2636.72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2341.81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2099.08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2064.04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2324.84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2010.51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1970.12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2315.63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2129.25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1903.28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2403.01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2096.8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2371.12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2303.57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2142.04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1510.27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1987.92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2502.64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2789.24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2280.21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2380.4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2670.6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1957.76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2310.76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2256.52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2530.2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2341.84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2096.76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3032.03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3115.97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2237.88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1462.08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2369.92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2621.96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2821.96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1904.96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2512.6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1988.68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3153.12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2222.65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564.19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1914.28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1906.0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4114.53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2112.4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1561.52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1905.36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3406.3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2221.88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494.03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3351.63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2362.24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3863.5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2665.29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2132.68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2483.32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3044.04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2368.52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2968.76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2169.41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2505.4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2303.35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1359.36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1812.08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2477.49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1916.56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2671.24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2701.25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1876.88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2425.77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2050.56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2516.84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2283.96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1993.7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2037.46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2247.8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2357.08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1908.72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1254.49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2612.03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1928.92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2051.2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2504.2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3094.24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2776.64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2233.4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2031.56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2976.33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2428.87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2016.24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2615.85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1959.36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2007.2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2003.52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3293.13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2393.32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3823.87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2265.04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2391.15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2625.0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5886.15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3748.8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2878.64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2733.48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2010.96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2126.92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1648.49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2050.9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2092.21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2276.11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2167.16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2360.8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2831.64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3812.72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2008.92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1188.83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1992.96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1883.89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2509.04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2123.31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2119.12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2269.1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2251.89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2570.35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2215.57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2071.92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2953.44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4372.96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2343.78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1903.73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2376.8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1887.95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2756.85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2791.1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1948.85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2588.44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2039.38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1149.87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2621.76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2240.0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1887.63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1914.8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2022.83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1966.5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2762.88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1916.44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2633.8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2106.32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1897.76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2239.44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2216.75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2188.53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2259.52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1990.69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2279.68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2374.24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1984.96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2146.56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3107.76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1897.89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2061.08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2548.44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3225.84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1976.21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2671.76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2900.6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2049.6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2305.32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2521.3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1964.88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2727.44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2889.0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2611.92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2449.07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1780.92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2876.2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2008.12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1914.03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2216.64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2373.68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1901.41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2042.12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2287.64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1970.24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2029.36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2099.15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2352.8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1917.36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2489.96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1946.72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2166.11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1889.84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2040.84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1938.12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2542.68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2473.36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2248.88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2173.91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2591.28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2227.73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2220.48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2414.24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1894.35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2144.53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2712.48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2488.44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2225.0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2139.92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2798.24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1751.44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2145.32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2612.04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2130.08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1705.6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3148.47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3272.68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2529.04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2575.6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2757.68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2736.83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2906.79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1614.31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1949.12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2353.83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1890.04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1974.62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2459.13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3043.44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2200.96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2579.88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2216.48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2140.08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2669.56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2921.88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3019.4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2810.08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2116.76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2041.15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3750.69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2634.64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2432.07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3435.6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2576.24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1831.2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2477.08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3044.64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2288.48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2215.45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2334.48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3230.36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2390.44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676.96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3711.6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3699.77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3068.04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2368.2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1953.13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1941.56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1885.42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2439.49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1965.68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2918.04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2298.1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3062.09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3378.84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3734.67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1631.27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2076.96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3534.29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1729.64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2604.12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1967.56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1923.72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2573.84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1951.92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2245.32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2298.16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2069.0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1498.45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2620.0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1947.72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2623.89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2625.28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2282.69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1950.84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2284.64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2167.65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2110.45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1958.19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2166.64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1795.76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2268.13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3154.24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2669.36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2725.16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2851.16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2310.65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2418.92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2097.51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1962.58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2041.76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1893.42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1959.28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2125.84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1975.23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2009.33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2132.84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2157.25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2185.82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2177.06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2155.27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1922.9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1806.53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2022.05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2009.84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2256.08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2196.89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2427.01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2260.61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3049.88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1261.24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1221.13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2184.36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2578.32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1299.16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2349.0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2635.64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2313.12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2083.6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2218.99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2370.78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2026.32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541.53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2249.87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2883.04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2384.4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2470.24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3367.01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2093.28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3606.4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2921.19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2059.74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1932.68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2281.64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2557.74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1906.32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1920.36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2244.36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2068.6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287.84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3419.68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2472.38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1956.51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2077.9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3836.65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2765.76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1966.16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1996.28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1065.53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1764.55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1989.15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1798.51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2516.02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2392.94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2426.9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1227.7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180.91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2796.68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2745.76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2270.28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2204.96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1195.64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2161.71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2918.59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1892.43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874.93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1859.48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2887.44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2481.72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2063.55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2789.73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2398.64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2648.5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2963.28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2306.36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3375.28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2853.79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181.52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1954.24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3643.32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1785.76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2364.88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2486.28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2730.4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2873.32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2480.12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2417.84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2228.21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2444.08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2275.49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2265.56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2586.44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1709.12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2177.31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2319.04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2101.32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2004.08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1969.44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2935.71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4118.62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3659.68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6505.72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6272.37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5473.31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2239.34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1974.98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2026.51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1373.49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2835.12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103.21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2098.92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640.8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2008.6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3033.93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2954.63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3594.36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1920.55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1871.12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2361.88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2180.19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2309.2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2363.56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2526.8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311.63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1595.36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1881.88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2248.24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2594.32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2736.16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2089.88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2284.32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3422.64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1913.36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1804.0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1969.12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1959.04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2024.48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2183.92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3032.28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2478.64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1948.53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695.44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2368.8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2022.91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2578.6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1744.83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1467.33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2232.4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2362.4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1984.4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2541.12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2486.56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2648.56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1905.84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2290.68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1912.48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1999.81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2623.72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1959.71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2055.32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2131.32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2360.2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2629.92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2384.96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2698.4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2706.24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929.5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2096.28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5288.63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2131.12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1886.44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2551.44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2124.56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2766.56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2699.16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2518.96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2644.48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2816.44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2567.04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3641.36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3147.25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8045.0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3843.53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2439.08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2847.12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2817.4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2662.88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2912.2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3023.28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3907.6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2498.88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2495.81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1383.47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2664.04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1587.89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2362.19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2584.75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2748.53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7747.6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2045.12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2070.36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2354.78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3045.28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2577.8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3064.28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3089.7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2361.36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542.0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4608.0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2789.88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2916.56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9162.2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2535.64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2834.48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1194.16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1910.76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1839.68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2567.2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2729.13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3545.36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3074.96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1970.0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2577.01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2635.31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1180.37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510.1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2343.41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2223.84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2346.76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3250.84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2374.92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2116.96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1115.04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2257.56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2861.16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749.16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1781.42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2333.48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2466.52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1828.28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2499.88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2242.52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1971.76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1884.0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2871.08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2402.72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2018.08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3373.0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2166.44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2663.04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2657.39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3612.91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2606.04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3609.25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3474.94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2452.84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2173.03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3363.16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2718.56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2460.36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2819.89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5132.73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3662.48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4595.67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2916.02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2447.08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2421.78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2409.89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2649.2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2516.93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1932.16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2783.41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1957.76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1911.32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2088.76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986.23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2595.76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2728.8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2652.72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4733.78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1591.68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2005.76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3338.48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2651.88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2102.86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1336.64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2253.24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2743.36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2921.16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1083.26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2508.79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2333.24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2169.6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2212.6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1863.48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1153.55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2570.28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2214.67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861.64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638.69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2529.57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1481.96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1287.12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387.4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2350.96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1763.31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1875.2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884.69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452.84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2545.07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2144.42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3208.88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3489.6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2414.64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3969.2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1572.2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3719.2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3117.73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2387.0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4053.6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1648.59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2768.72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2366.16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3245.09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1872.88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886.64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2687.64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1593.81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1882.04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2162.36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1602.53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2856.44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2247.48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4126.43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946.0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2550.08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2597.11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2936.59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2256.36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2383.89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2729.02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2579.47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2627.73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1906.93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435.62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1464.0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2391.91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1574.72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3241.28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540.92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4451.26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2278.67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1945.92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3054.73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1344.98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2017.84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3049.45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2306.18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2323.44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2217.6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2618.24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2246.88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1535.68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2520.91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1909.16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2447.92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2237.6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2620.24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3266.67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2604.29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2836.67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2219.8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2022.76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2077.4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2090.68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2305.64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1987.56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2633.25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3268.24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2772.4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3173.0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2722.48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2954.84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2403.32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2968.56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2468.44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2560.12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4204.22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1893.64</v>
      </c>
      <c r="L1244" t="s" s="32">
        <v>45</v>
      </c>
      <c r="M1244" t="s" s="33">
        <v>45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3391.4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2128.28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2718.84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1913.44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3075.41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2883.4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2123.88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2722.2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2713.72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459.52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2187.52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2524.23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1503.32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1955.32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1912.18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983.23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2387.76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2408.08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2285.31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1927.96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2451.6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1843.73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2503.97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1956.52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1807.7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3332.6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2172.88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2428.04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2096.77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1988.84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2091.8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2203.8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4520.88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2330.72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2440.45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1895.73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1507.79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2701.0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375.24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2000.0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14797.8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1572.0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2378.58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2083.96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2024.56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2470.22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2583.53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2863.04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2256.76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2991.71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2780.73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2060.28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2128.24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2664.92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2524.2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2354.24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2563.73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1846.03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2102.52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2538.32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2200.44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1302.88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254.4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3077.87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2178.68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1916.44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2933.24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2060.16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2599.84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2067.48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2366.86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1917.12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1102.72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2742.29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3142.24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600.56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2614.68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2078.18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1336.8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2992.88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2490.83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1938.88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2055.67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3383.58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3058.51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2417.78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2904.52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2310.56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2121.87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2815.4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2940.0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728.48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990.32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2249.56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2480.88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2166.28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2189.73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2083.16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1825.9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2529.46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2417.96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1191.4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2540.32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2561.6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2155.84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2206.76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2535.66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2453.14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2351.1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2398.64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2174.84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2251.28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2098.52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2299.16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2377.28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2114.48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2776.08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882.16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2660.36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2456.7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2037.02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2329.4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2346.48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1984.67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2423.89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2119.84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2291.44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2842.4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2664.44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2368.24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1938.2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2306.24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2001.47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2014.04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1979.2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2036.03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2097.2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1997.89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2006.88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2825.6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2408.32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2001.84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2226.72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3116.36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3114.84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2384.52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3741.4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2153.84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2110.81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2352.86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