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<sst xmlns="http://schemas.openxmlformats.org/spreadsheetml/2006/main" count="25673" uniqueCount="2230">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</sst>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1880.77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2076.45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2158.32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2406.84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2011.04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2600.45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2194.08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1995.2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2772.8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3542.81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2364.91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2187.52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1872.19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1891.68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2309.12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1152.08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2356.72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1816.37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1948.56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2344.48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1288.76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2969.32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1255.72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4293.79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2234.64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2105.56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664.4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2452.75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980.86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2115.28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1994.6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554.49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2053.72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1830.8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3895.04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1808.27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2254.5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2227.51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1701.92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3335.92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2350.28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4759.97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2712.08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1413.41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2632.02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3122.11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2671.56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1601.24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2018.16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1984.89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1849.8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2584.72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3018.09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2425.18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3016.64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2559.86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2577.44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2265.8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2545.5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2174.16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1691.92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2177.46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2731.87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2159.28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768.71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1843.62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2361.82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2814.14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1894.64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3039.64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1938.46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2104.72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2661.0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1445.96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3553.55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1888.91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3372.93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3781.23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1135.28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1952.53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2012.71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21794.4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23130.0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312.84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2855.16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2578.7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2686.48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1903.09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2361.28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2212.8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2176.91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1907.48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2203.44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1949.75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2410.48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1983.6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1928.4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1973.28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2190.4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1899.92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1943.32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1940.4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1922.84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2007.41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2516.13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1941.16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2001.36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1921.6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2238.2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1529.25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2190.76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2622.57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2270.92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2343.68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3431.68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3278.43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2629.96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2599.72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2407.02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2523.08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2725.32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3089.17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2662.72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2198.93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2514.68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2048.2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2544.6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2102.24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1692.88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2369.88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2593.6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2058.2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2415.64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1505.07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1925.4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2421.24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1794.48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2163.87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2635.6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2810.32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2112.48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2122.44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2251.12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2272.49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2297.92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2558.28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2597.48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2342.84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2538.96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1972.36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2084.24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2476.64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2723.08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2351.28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2141.44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2735.6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2496.4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2898.4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2591.28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3067.8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2349.56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6267.29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6476.2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1861.79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1977.56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1469.75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1615.12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2102.53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141.2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2467.2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1406.98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2445.17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1024.22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1336.64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2605.84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2877.32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2636.4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2622.75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3197.72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2073.6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3274.3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3435.2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1582.83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2682.49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2243.84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1893.23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2592.36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2484.72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3287.9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2023.36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2675.08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2213.56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1546.88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2134.3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3102.4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2984.14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2235.72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1362.72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3539.01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2004.54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2327.44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2110.75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2227.35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2658.74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5169.57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2207.92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2010.68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2095.56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1913.32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1814.53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2322.96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2344.04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1930.12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2071.88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1898.36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2756.88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2016.16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1960.8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2398.76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2633.44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2716.1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2609.04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2336.19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2100.48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2060.76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2328.36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2005.15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1974.84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1915.32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2310.11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2101.57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2413.87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2197.08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2098.16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2168.8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2300.05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2141.24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2269.28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1509.87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1984.64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1901.41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2500.92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1836.91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2784.0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2273.12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2374.92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2682.95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1951.72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2295.56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1890.84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2102.04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3013.95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3099.81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1480.32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2350.72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2626.8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2827.08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1903.24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3779.0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1992.88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3154.48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2227.85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584.96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1901.32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4100.37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2141.6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1549.68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1900.6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3402.95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2225.52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559.17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3336.45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2621.36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3832.43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2637.68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2137.24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3046.76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2364.92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2970.12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2171.23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2497.16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2303.9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1445.76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2466.32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1915.44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2669.8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2698.87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1897.92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2422.27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2051.12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2510.36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2163.29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2279.06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2247.22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1999.38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1667.33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2038.82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1353.4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2246.14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2350.37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1909.56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1252.27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2614.69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1936.28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2053.36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2454.4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2507.73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3087.36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2771.12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2132.4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2976.36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2411.98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2036.56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2619.56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1959.16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1947.28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2020.56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2066.05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2013.63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2387.28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3807.87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2251.39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2121.4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2574.2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2386.72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3517.95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3750.96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2887.32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3346.75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1764.27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2738.88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2013.16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2121.84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1626.97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2097.85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2084.69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2261.15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2173.08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2353.23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2830.2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1237.87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2007.01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2246.6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1877.36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2117.04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2011.12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2579.28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2274.46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2249.95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2538.48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2226.48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2072.12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1976.36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2946.08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4365.6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2326.98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1902.27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2380.15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1892.51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2785.5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1930.32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2589.76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2037.42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1236.45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2622.16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2228.9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1895.49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2011.23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1965.2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1552.0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2760.84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2093.55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1919.04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1890.6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2236.83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2193.73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2189.47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2274.13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1984.37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1957.48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2370.72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1981.28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2146.52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3117.28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1906.37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2067.64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2550.88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2251.6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1970.37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2673.12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2907.56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2110.11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2200.4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2103.36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2303.84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1946.4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2515.8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1967.24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3061.03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2728.4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2882.44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2615.48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2455.49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1967.28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2008.88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1893.57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1890.91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1965.52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2028.77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2619.2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2081.6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2338.83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1877.97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1939.09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2213.52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1879.52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2544.42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2465.12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2592.12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2237.44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2221.55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2417.55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1903.79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2193.28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2715.84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2491.48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2294.04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2227.52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1956.24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2896.2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2798.56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1768.83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2139.8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2615.04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1702.27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3147.77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3264.6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2526.24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2579.13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2753.84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2905.26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1639.69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1885.23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1933.98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2583.32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2214.28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2667.24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2926.48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3507.96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2810.04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2124.4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2033.41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3745.15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2636.52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3436.64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2577.64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2575.92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2482.16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2224.8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2336.92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3231.16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720.88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3714.47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3701.1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3068.52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2528.68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2377.08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2013.6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1954.87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1992.56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1945.12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2429.28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2374.16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1986.13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2917.68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2312.0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2934.28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3036.7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2449.12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3381.32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3747.84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2076.32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3527.63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2604.96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1927.44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2574.96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123.55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1954.16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2209.84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1945.56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2245.32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1973.96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2027.92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2301.72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2072.52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1530.56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2621.56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1949.8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2620.69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2286.21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4013.16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2082.53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1944.2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2270.77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2158.99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1965.33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2141.57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1962.8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1824.13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2307.05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2415.96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1956.04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1906.68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1900.0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1958.32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1977.55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1991.65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2133.97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2213.65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2178.12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2185.53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1847.67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2014.16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2014.78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2224.53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2423.84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2266.16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3046.37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2170.8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1350.33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2589.6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1978.04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2323.08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0.6</v>
      </c>
      <c r="K771" t="n" s="16">
        <v>2155.13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2352.32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2458.88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2321.12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2214.75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2028.72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528.68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2248.88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2893.47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2387.89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2470.44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2088.17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3342.0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2092.76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3589.9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2870.59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2060.22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1933.56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2567.58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1923.04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2251.0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2086.87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313.65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2511.53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3420.36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2484.27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1951.47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2882.92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2076.18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2110.27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3824.33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2763.92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1972.48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1993.44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1064.32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1783.09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1984.89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1860.87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2515.79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2387.66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1252.91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2798.4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2737.24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2260.8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2206.84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2465.96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1873.2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1191.76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2159.2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2861.14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2902.47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1889.65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893.44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2381.73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1857.76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2889.52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2484.24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653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2075.09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2800.76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2864.12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2062.13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2398.19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2934.32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2649.38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2844.63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2259.88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2678.09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2323.12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3373.64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2862.84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253.07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2458.76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1948.84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3595.68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1821.05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2355.92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2484.73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2740.8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2869.56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2479.32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2417.2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2238.43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2443.32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2281.76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2589.68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2182.13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2322.8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2103.6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2007.96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1969.6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2922.19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4143.77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9362.13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3632.24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6576.12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6243.69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5482.56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2241.14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1977.14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2018.24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1429.69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2835.64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116.97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2096.4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769.0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2012.48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3031.33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2959.23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3589.72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2780.76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1856.99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2364.04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2193.25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2332.13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2363.0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2526.76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283.47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1624.8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1946.6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2255.32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2590.68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2731.12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2284.2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3409.64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1914.32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1928.96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1804.35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1954.48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3036.36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2602.32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2752.84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2484.03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1944.03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2007.86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676.24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2001.2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2035.08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1926.4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2015.84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2582.16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1753.52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1507.57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2371.76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1982.08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2538.04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2657.24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1907.44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2291.84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1909.68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1996.0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2619.0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1948.24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2054.16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2359.32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2618.59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2377.52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2368.22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2698.92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2562.72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2704.36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2042.16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907.75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2095.12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2112.03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1890.74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1943.88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2552.84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2329.36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2129.55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2760.56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2699.08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2529.48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2802.92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2074.68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2643.88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2813.44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2571.44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7091.2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3649.52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673.2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3153.45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1810.9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7823.0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3855.47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3181.72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2440.68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2843.24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2814.08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2660.12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2916.48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3028.08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3904.52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2486.77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2468.93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1430.64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2655.11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1601.92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2354.64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2566.64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2769.24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7656.4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2405.88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2058.88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2067.36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2354.26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3048.12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2595.12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3064.76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3089.68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2364.67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555.26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4608.84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2791.76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2913.52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8745.0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1700.05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2533.92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2827.32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1201.4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1911.92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1844.64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2562.76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2727.49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3558.48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3076.04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1971.08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2569.73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2140.0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2631.52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2092.86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1166.0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1192.72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1952.8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530.2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1674.78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2342.64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2221.73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3120.48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2335.56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3253.92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2374.96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2124.24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1118.36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2256.12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2858.53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775.48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1786.66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2332.52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2473.36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1834.8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2495.04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2244.12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1971.64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1876.32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2869.64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1987.12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2413.28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2020.64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3375.47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2170.52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2657.24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2646.76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3607.87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2602.88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3615.23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3460.6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2453.68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2171.57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3367.48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2719.36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1873.68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2115.28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2082.54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2454.76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999.2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5105.07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3661.32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4585.87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2907.73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2430.58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2390.88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1975.08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2604.33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2509.33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1937.28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2775.01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1924.88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2089.8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1358.68</v>
      </c>
      <c r="L1104" t="s" s="32">
        <v>29</v>
      </c>
      <c r="M1104" t="s" s="33">
        <v>29</v>
      </c>
    </row>
    <row r="1105">
      <c r="A1105" t="s" s="4">
        <v>1692</v>
      </c>
      <c r="B1105" t="n" s="23">
        <v>20498.0</v>
      </c>
      <c r="C1105" t="s" s="4">
        <v>1707</v>
      </c>
      <c r="D1105" t="s" s="4">
        <v>1694</v>
      </c>
      <c r="E1105" t="s" s="4">
        <v>1695</v>
      </c>
      <c r="F1105" t="n" s="23">
        <v>8636.0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2598.12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1709</v>
      </c>
      <c r="D1106" t="s" s="4">
        <v>1710</v>
      </c>
      <c r="E1106" t="s" s="4">
        <v>1711</v>
      </c>
      <c r="F1106" t="n" s="23">
        <v>7457.0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2732.08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1713</v>
      </c>
      <c r="D1107" t="s" s="4">
        <v>1714</v>
      </c>
      <c r="E1107" t="s" s="4">
        <v>1715</v>
      </c>
      <c r="F1107" t="n" s="23">
        <v>8145.0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2658.8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1717</v>
      </c>
      <c r="D1108" t="s" s="4">
        <v>1710</v>
      </c>
      <c r="E1108" t="s" s="4">
        <v>1711</v>
      </c>
      <c r="F1108" t="n" s="23">
        <v>4879.0</v>
      </c>
      <c r="G1108" t="s" s="8">
        <v>1718</v>
      </c>
      <c r="H1108" t="s" s="26">
        <v>21</v>
      </c>
      <c r="I1108" t="s" s="4">
        <v>22</v>
      </c>
      <c r="J1108" t="n" s="16">
        <v>0.36</v>
      </c>
      <c r="K1108" t="n" s="16">
        <v>4741.33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1719</v>
      </c>
      <c r="D1109" t="s" s="4">
        <v>1720</v>
      </c>
      <c r="E1109" t="s" s="4">
        <v>1721</v>
      </c>
      <c r="F1109" t="n" s="23">
        <v>13554.0</v>
      </c>
      <c r="G1109" t="s" s="8">
        <v>1722</v>
      </c>
      <c r="H1109" t="s" s="26">
        <v>21</v>
      </c>
      <c r="I1109" t="s" s="4">
        <v>22</v>
      </c>
      <c r="J1109" t="n" s="16">
        <v>1.0</v>
      </c>
      <c r="K1109" t="n" s="16">
        <v>1722.08</v>
      </c>
      <c r="L1109" t="s" s="32">
        <v>29</v>
      </c>
      <c r="M1109" t="s" s="33">
        <v>29</v>
      </c>
    </row>
    <row r="1110">
      <c r="A1110" t="s" s="4">
        <v>1692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2995.48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1727</v>
      </c>
      <c r="D1111" t="s" s="4">
        <v>1728</v>
      </c>
      <c r="E1111" t="s" s="4">
        <v>1721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2257.07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2013.36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1730</v>
      </c>
      <c r="D1113" t="s" s="4">
        <v>1731</v>
      </c>
      <c r="E1113" t="s" s="4">
        <v>1695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3333.76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1734</v>
      </c>
      <c r="D1114" t="s" s="4">
        <v>1694</v>
      </c>
      <c r="E1114" t="s" s="4">
        <v>1695</v>
      </c>
      <c r="F1114" t="n" s="23">
        <v>6892.0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2650.96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1736</v>
      </c>
      <c r="D1115" t="s" s="4">
        <v>1737</v>
      </c>
      <c r="E1115" t="s" s="4">
        <v>1738</v>
      </c>
      <c r="F1115" t="n" s="23">
        <v>6287.0</v>
      </c>
      <c r="G1115" t="s" s="8">
        <v>1739</v>
      </c>
      <c r="H1115" t="s" s="26">
        <v>21</v>
      </c>
      <c r="I1115" t="s" s="4">
        <v>22</v>
      </c>
      <c r="J1115" t="n" s="16">
        <v>1.0</v>
      </c>
      <c r="K1115" t="n" s="16">
        <v>2102.02</v>
      </c>
      <c r="L1115" t="s" s="32">
        <v>23</v>
      </c>
      <c r="M1115" t="s" s="33">
        <v>23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11913.0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1349.88</v>
      </c>
      <c r="L1116" t="s" s="32">
        <v>29</v>
      </c>
      <c r="M1116" t="s" s="33">
        <v>29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12417.0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2251.32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6250.0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2735.16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9371.0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2930.76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4139.0</v>
      </c>
      <c r="G1120" t="s" s="8">
        <v>1748</v>
      </c>
      <c r="H1120" t="s" s="26">
        <v>21</v>
      </c>
      <c r="I1120" t="s" s="4">
        <v>22</v>
      </c>
      <c r="J1120" t="n" s="16">
        <v>0.38</v>
      </c>
      <c r="K1120" t="n" s="16">
        <v>686.21</v>
      </c>
      <c r="L1120" t="s" s="32">
        <v>29</v>
      </c>
      <c r="M1120" t="s" s="33">
        <v>29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13820.0</v>
      </c>
      <c r="G1121" t="s" s="8">
        <v>1749</v>
      </c>
      <c r="H1121" t="s" s="26">
        <v>21</v>
      </c>
      <c r="I1121" t="s" s="4">
        <v>22</v>
      </c>
      <c r="J1121" t="n" s="16">
        <v>1.01</v>
      </c>
      <c r="K1121" t="n" s="16">
        <v>2521.7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8659.0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2335.56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7164.0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2359.92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4798.0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2166.2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9362.0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2222.6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8258.0</v>
      </c>
      <c r="G1126" t="s" s="8">
        <v>1754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6459.0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1856.28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11890.0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1261.79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8860.0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2576.36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10153.0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2216.32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12763.0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880.52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12415.0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665.04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12614.0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2669.56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7750.0</v>
      </c>
      <c r="G1134" t="s" s="8">
        <v>1762</v>
      </c>
      <c r="H1134" t="s" s="26">
        <v>21</v>
      </c>
      <c r="I1134" t="s" s="4">
        <v>22</v>
      </c>
      <c r="J1134" t="n" s="16">
        <v>1.02</v>
      </c>
      <c r="K1134" t="n" s="16">
        <v>2528.43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9302.0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1609.04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13523.0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1411.88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11904.0</v>
      </c>
      <c r="G1137" t="s" s="8">
        <v>1765</v>
      </c>
      <c r="H1137" t="s" s="26">
        <v>21</v>
      </c>
      <c r="I1137" t="s" s="4">
        <v>22</v>
      </c>
      <c r="J1137" t="n" s="16">
        <v>0.2</v>
      </c>
      <c r="K1137" t="n" s="16">
        <v>361.2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6746.0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2342.76</v>
      </c>
      <c r="L1138" t="s" s="32">
        <v>23</v>
      </c>
      <c r="M1138" t="s" s="33">
        <v>23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6916.0</v>
      </c>
      <c r="G1139" t="s" s="8">
        <v>1767</v>
      </c>
      <c r="H1139" t="s" s="26">
        <v>21</v>
      </c>
      <c r="I1139" t="s" s="4">
        <v>22</v>
      </c>
      <c r="J1139" t="n" s="16">
        <v>0.99</v>
      </c>
      <c r="K1139" t="n" s="16">
        <v>1762.91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11181.0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1870.16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12789.0</v>
      </c>
      <c r="G1141" t="s" s="8">
        <v>1769</v>
      </c>
      <c r="H1141" t="s" s="26">
        <v>21</v>
      </c>
      <c r="I1141" t="s" s="4">
        <v>22</v>
      </c>
      <c r="J1141" t="n" s="16">
        <v>0.7</v>
      </c>
      <c r="K1141" t="n" s="16">
        <v>722.0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4465.0</v>
      </c>
      <c r="G1142" t="s" s="8">
        <v>1770</v>
      </c>
      <c r="H1142" t="s" s="26">
        <v>21</v>
      </c>
      <c r="I1142" t="s" s="4">
        <v>22</v>
      </c>
      <c r="J1142" t="n" s="16">
        <v>0.5</v>
      </c>
      <c r="K1142" t="n" s="16">
        <v>2686.8</v>
      </c>
      <c r="L1142" t="s" s="32">
        <v>23</v>
      </c>
      <c r="M1142" t="s" s="33">
        <v>23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12252.0</v>
      </c>
      <c r="G1143" t="s" s="8">
        <v>1771</v>
      </c>
      <c r="H1143" t="s" s="26">
        <v>27</v>
      </c>
      <c r="I1143" t="s" s="4">
        <v>28</v>
      </c>
      <c r="J1143" t="n" s="16">
        <v>0.88</v>
      </c>
      <c r="K1143" t="n" s="16">
        <v>733.89</v>
      </c>
      <c r="L1143" t="s" s="32">
        <v>29</v>
      </c>
      <c r="M1143" t="s" s="33">
        <v>29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10919.0</v>
      </c>
      <c r="G1144" t="s" s="8">
        <v>1772</v>
      </c>
      <c r="H1144" t="s" s="26">
        <v>27</v>
      </c>
      <c r="I1144" t="s" s="4">
        <v>28</v>
      </c>
      <c r="J1144" t="n" s="16">
        <v>0.75</v>
      </c>
      <c r="K1144" t="n" s="16">
        <v>2525.15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8830.0</v>
      </c>
      <c r="G1145" t="s" s="8">
        <v>1773</v>
      </c>
      <c r="H1145" t="s" s="26">
        <v>21</v>
      </c>
      <c r="I1145" t="s" s="4">
        <v>22</v>
      </c>
      <c r="J1145" t="n" s="16">
        <v>0.95</v>
      </c>
      <c r="K1145" t="n" s="16">
        <v>2146.82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10036.0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3204.56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13165.0</v>
      </c>
      <c r="G1147" t="s" s="8">
        <v>1775</v>
      </c>
      <c r="H1147" t="s" s="26">
        <v>27</v>
      </c>
      <c r="I1147" t="s" s="4">
        <v>28</v>
      </c>
      <c r="J1147" t="n" s="16">
        <v>0.1</v>
      </c>
      <c r="K1147" t="n" s="16">
        <v>2040.8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7577.0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2419.56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13338.0</v>
      </c>
      <c r="G1149" t="s" s="8">
        <v>1780</v>
      </c>
      <c r="H1149" t="s" s="26">
        <v>21</v>
      </c>
      <c r="I1149" t="s" s="4">
        <v>22</v>
      </c>
      <c r="J1149" t="n" s="16">
        <v>0.1</v>
      </c>
      <c r="K1149" t="n" s="16">
        <v>4060.8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12615.0</v>
      </c>
      <c r="G1150" t="s" s="8">
        <v>1781</v>
      </c>
      <c r="H1150" t="s" s="26">
        <v>21</v>
      </c>
      <c r="I1150" t="s" s="4">
        <v>22</v>
      </c>
      <c r="J1150" t="n" s="16">
        <v>1.0</v>
      </c>
      <c r="K1150" t="n" s="16">
        <v>1584.52</v>
      </c>
      <c r="L1150" t="s" s="32">
        <v>29</v>
      </c>
      <c r="M1150" t="s" s="33">
        <v>29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8760.0</v>
      </c>
      <c r="G1151" t="s" s="8">
        <v>1782</v>
      </c>
      <c r="H1151" t="s" s="26">
        <v>21</v>
      </c>
      <c r="I1151" t="s" s="4">
        <v>22</v>
      </c>
      <c r="J1151" t="n" s="16">
        <v>0.9</v>
      </c>
      <c r="K1151" t="n" s="16">
        <v>3708.31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17223.0</v>
      </c>
      <c r="C1152" t="s" s="4">
        <v>1783</v>
      </c>
      <c r="D1152" t="s" s="4">
        <v>1784</v>
      </c>
      <c r="E1152" t="s" s="4">
        <v>1743</v>
      </c>
      <c r="F1152" t="n" s="23">
        <v>7246.0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3124.32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17224.0</v>
      </c>
      <c r="C1153" t="s" s="4">
        <v>1786</v>
      </c>
      <c r="D1153" t="s" s="4">
        <v>1784</v>
      </c>
      <c r="E1153" t="s" s="4">
        <v>1743</v>
      </c>
      <c r="F1153" t="n" s="23">
        <v>7700.0</v>
      </c>
      <c r="G1153" t="s" s="8">
        <v>1787</v>
      </c>
      <c r="H1153" t="s" s="26">
        <v>21</v>
      </c>
      <c r="I1153" t="s" s="4">
        <v>22</v>
      </c>
      <c r="J1153" t="n" s="16">
        <v>1.2</v>
      </c>
      <c r="K1153" t="n" s="16">
        <v>2389.07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17225.0</v>
      </c>
      <c r="C1154" t="s" s="4">
        <v>1788</v>
      </c>
      <c r="D1154" t="s" s="4">
        <v>1789</v>
      </c>
      <c r="E1154" t="s" s="4">
        <v>1743</v>
      </c>
      <c r="F1154" t="n" s="23">
        <v>8820.0</v>
      </c>
      <c r="G1154" t="s" s="8">
        <v>1790</v>
      </c>
      <c r="H1154" t="s" s="26">
        <v>27</v>
      </c>
      <c r="I1154" t="s" s="4">
        <v>28</v>
      </c>
      <c r="J1154" t="n" s="16">
        <v>0.75</v>
      </c>
      <c r="K1154" t="n" s="16">
        <v>4077.55</v>
      </c>
      <c r="L1154" t="s" s="32">
        <v>23</v>
      </c>
      <c r="M1154" t="s" s="33">
        <v>23</v>
      </c>
    </row>
    <row r="1155">
      <c r="A1155" t="s" s="4">
        <v>1740</v>
      </c>
      <c r="B1155" t="n" s="23">
        <v>989.0</v>
      </c>
      <c r="C1155" t="s" s="4">
        <v>1791</v>
      </c>
      <c r="D1155" t="s" s="4">
        <v>1792</v>
      </c>
      <c r="E1155" t="s" s="4">
        <v>1743</v>
      </c>
      <c r="F1155" t="n" s="23">
        <v>11421.0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1451.39</v>
      </c>
      <c r="L1155" t="s" s="32">
        <v>29</v>
      </c>
      <c r="M1155" t="s" s="33">
        <v>29</v>
      </c>
    </row>
    <row r="1156">
      <c r="A1156" t="s" s="4">
        <v>1740</v>
      </c>
      <c r="B1156" t="n" s="23">
        <v>17152.0</v>
      </c>
      <c r="C1156" t="s" s="4">
        <v>1794</v>
      </c>
      <c r="D1156" t="s" s="4">
        <v>1795</v>
      </c>
      <c r="E1156" t="s" s="4">
        <v>1743</v>
      </c>
      <c r="F1156" t="n" s="23">
        <v>7338.0</v>
      </c>
      <c r="G1156" t="s" s="8">
        <v>1796</v>
      </c>
      <c r="H1156" t="s" s="26">
        <v>21</v>
      </c>
      <c r="I1156" t="s" s="4">
        <v>22</v>
      </c>
      <c r="J1156" t="n" s="16">
        <v>1.0</v>
      </c>
      <c r="K1156" t="n" s="16">
        <v>2770.0</v>
      </c>
      <c r="L1156" t="s" s="32">
        <v>23</v>
      </c>
      <c r="M1156" t="s" s="33">
        <v>23</v>
      </c>
    </row>
    <row r="1157">
      <c r="A1157" t="s" s="4">
        <v>1740</v>
      </c>
      <c r="B1157" t="n" s="23">
        <v>17065.0</v>
      </c>
      <c r="C1157" t="s" s="4">
        <v>1797</v>
      </c>
      <c r="D1157" t="s" s="4">
        <v>1798</v>
      </c>
      <c r="E1157" t="s" s="4">
        <v>1743</v>
      </c>
      <c r="F1157" t="n" s="23">
        <v>5207.0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2364.96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17156.0</v>
      </c>
      <c r="C1158" t="s" s="4">
        <v>1800</v>
      </c>
      <c r="D1158" t="s" s="4">
        <v>1801</v>
      </c>
      <c r="E1158" t="s" s="4">
        <v>1743</v>
      </c>
      <c r="F1158" t="n" s="23">
        <v>5724.0</v>
      </c>
      <c r="G1158" t="s" s="8">
        <v>1802</v>
      </c>
      <c r="H1158" t="s" s="26">
        <v>27</v>
      </c>
      <c r="I1158" t="s" s="4">
        <v>28</v>
      </c>
      <c r="J1158" t="n" s="16">
        <v>0.75</v>
      </c>
      <c r="K1158" t="n" s="16">
        <v>3234.16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17161.0</v>
      </c>
      <c r="C1159" t="s" s="4">
        <v>1803</v>
      </c>
      <c r="D1159" t="s" s="4">
        <v>1801</v>
      </c>
      <c r="E1159" t="s" s="4">
        <v>1743</v>
      </c>
      <c r="F1159" t="n" s="23">
        <v>4590.0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1857.47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5101.0</v>
      </c>
      <c r="G1160" t="s" s="8">
        <v>1809</v>
      </c>
      <c r="H1160" t="s" s="26">
        <v>21</v>
      </c>
      <c r="I1160" t="s" s="4">
        <v>22</v>
      </c>
      <c r="J1160" t="n" s="16">
        <v>0.5</v>
      </c>
      <c r="K1160" t="n" s="16">
        <v>884.96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6779.0</v>
      </c>
      <c r="G1161" t="s" s="8">
        <v>1810</v>
      </c>
      <c r="H1161" t="s" s="26">
        <v>21</v>
      </c>
      <c r="I1161" t="s" s="4">
        <v>22</v>
      </c>
      <c r="J1161" t="n" s="16">
        <v>1.0</v>
      </c>
      <c r="K1161" t="n" s="16">
        <v>2689.92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12323.0</v>
      </c>
      <c r="G1162" t="s" s="8">
        <v>1811</v>
      </c>
      <c r="H1162" t="s" s="26">
        <v>21</v>
      </c>
      <c r="I1162" t="s" s="4">
        <v>22</v>
      </c>
      <c r="J1162" t="n" s="16">
        <v>0.2</v>
      </c>
      <c r="K1162" t="n" s="16">
        <v>2404.6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6077.0</v>
      </c>
      <c r="G1163" t="s" s="8">
        <v>1812</v>
      </c>
      <c r="H1163" t="s" s="26">
        <v>27</v>
      </c>
      <c r="I1163" t="s" s="4">
        <v>28</v>
      </c>
      <c r="J1163" t="n" s="16">
        <v>0.62</v>
      </c>
      <c r="K1163" t="n" s="16">
        <v>1578.35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11732.0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1879.28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12416.0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2158.72</v>
      </c>
      <c r="L1165" t="s" s="32">
        <v>23</v>
      </c>
      <c r="M1165" t="s" s="33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9711.0</v>
      </c>
      <c r="G1166" t="s" s="8">
        <v>1815</v>
      </c>
      <c r="H1166" t="s" s="26">
        <v>27</v>
      </c>
      <c r="I1166" t="s" s="4">
        <v>28</v>
      </c>
      <c r="J1166" t="n" s="16">
        <v>0.9</v>
      </c>
      <c r="K1166" t="n" s="16">
        <v>1844.38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4219.0</v>
      </c>
      <c r="G1167" t="s" s="8">
        <v>1816</v>
      </c>
      <c r="H1167" t="s" s="26">
        <v>27</v>
      </c>
      <c r="I1167" t="s" s="4">
        <v>28</v>
      </c>
      <c r="J1167" t="n" s="16">
        <v>0.15</v>
      </c>
      <c r="K1167" t="n" s="16">
        <v>320.93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6458.0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1934.16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11059.0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2085.2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8888.0</v>
      </c>
      <c r="G1170" t="s" s="8">
        <v>1819</v>
      </c>
      <c r="H1170" t="s" s="26">
        <v>27</v>
      </c>
      <c r="I1170" t="s" s="4">
        <v>28</v>
      </c>
      <c r="J1170" t="n" s="16">
        <v>0.8</v>
      </c>
      <c r="K1170" t="n" s="16">
        <v>1593.98</v>
      </c>
      <c r="L1170" t="s" s="32">
        <v>29</v>
      </c>
      <c r="M1170" t="s" s="33">
        <v>29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6301.0</v>
      </c>
      <c r="G1171" t="s" s="8">
        <v>1820</v>
      </c>
      <c r="H1171" t="s" s="26">
        <v>21</v>
      </c>
      <c r="I1171" t="s" s="4">
        <v>22</v>
      </c>
      <c r="J1171" t="n" s="16">
        <v>1.09</v>
      </c>
      <c r="K1171" t="n" s="16">
        <v>2857.25</v>
      </c>
      <c r="L1171" t="s" s="32">
        <v>23</v>
      </c>
      <c r="M1171" t="s" s="33">
        <v>23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13351.0</v>
      </c>
      <c r="G1172" t="s" s="8">
        <v>1821</v>
      </c>
      <c r="H1172" t="s" s="26">
        <v>21</v>
      </c>
      <c r="I1172" t="s" s="4">
        <v>22</v>
      </c>
      <c r="J1172" t="n" s="16">
        <v>0.92</v>
      </c>
      <c r="K1172" t="n" s="16">
        <v>2247.83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7135.0</v>
      </c>
      <c r="G1173" t="s" s="8">
        <v>1825</v>
      </c>
      <c r="H1173" t="s" s="26">
        <v>21</v>
      </c>
      <c r="I1173" t="s" s="4">
        <v>22</v>
      </c>
      <c r="J1173" t="n" s="16">
        <v>0.7</v>
      </c>
      <c r="K1173" t="n" s="16">
        <v>4128.94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12897.0</v>
      </c>
      <c r="G1174" t="s" s="8">
        <v>1826</v>
      </c>
      <c r="H1174" t="s" s="26">
        <v>21</v>
      </c>
      <c r="I1174" t="s" s="4">
        <v>22</v>
      </c>
      <c r="J1174" t="n" s="16">
        <v>0.3</v>
      </c>
      <c r="K1174" t="n" s="16">
        <v>998.53</v>
      </c>
      <c r="L1174" t="s" s="32">
        <v>29</v>
      </c>
      <c r="M1174" t="s" s="33">
        <v>29</v>
      </c>
    </row>
    <row r="1175">
      <c r="A1175" t="s" s="4">
        <v>1805</v>
      </c>
      <c r="B1175" t="n" s="23">
        <v>17139.0</v>
      </c>
      <c r="C1175" t="s" s="4">
        <v>1827</v>
      </c>
      <c r="D1175" t="s" s="4">
        <v>1828</v>
      </c>
      <c r="E1175" t="s" s="4">
        <v>1824</v>
      </c>
      <c r="F1175" t="n" s="23">
        <v>8696.0</v>
      </c>
      <c r="G1175" t="s" s="8">
        <v>1829</v>
      </c>
      <c r="H1175" t="s" s="26">
        <v>21</v>
      </c>
      <c r="I1175" t="s" s="4">
        <v>22</v>
      </c>
      <c r="J1175" t="n" s="16">
        <v>1.0</v>
      </c>
      <c r="K1175" t="n" s="16">
        <v>2553.24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12424.0</v>
      </c>
      <c r="G1176" t="s" s="8">
        <v>1834</v>
      </c>
      <c r="H1176" t="s" s="26">
        <v>21</v>
      </c>
      <c r="I1176" t="s" s="4">
        <v>22</v>
      </c>
      <c r="J1176" t="n" s="16">
        <v>0.9</v>
      </c>
      <c r="K1176" t="n" s="16">
        <v>2593.42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11569.0</v>
      </c>
      <c r="G1177" t="s" s="8">
        <v>1835</v>
      </c>
      <c r="H1177" t="s" s="26">
        <v>21</v>
      </c>
      <c r="I1177" t="s" s="4">
        <v>22</v>
      </c>
      <c r="J1177" t="n" s="16">
        <v>0.54</v>
      </c>
      <c r="K1177" t="n" s="16">
        <v>2937.19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7555.0</v>
      </c>
      <c r="G1178" t="s" s="8">
        <v>1836</v>
      </c>
      <c r="H1178" t="s" s="26">
        <v>21</v>
      </c>
      <c r="I1178" t="s" s="4">
        <v>22</v>
      </c>
      <c r="J1178" t="n" s="16">
        <v>1.1</v>
      </c>
      <c r="K1178" t="n" s="16">
        <v>2260.29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6508.0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2393.09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7771.0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2722.22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6901.0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2584.62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6320.0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2635.51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4834.0</v>
      </c>
      <c r="G1183" t="s" s="8">
        <v>1841</v>
      </c>
      <c r="H1183" t="s" s="26">
        <v>27</v>
      </c>
      <c r="I1183" t="s" s="4">
        <v>28</v>
      </c>
      <c r="J1183" t="n" s="16">
        <v>0.84</v>
      </c>
      <c r="K1183" t="n" s="16">
        <v>1905.88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12631.0</v>
      </c>
      <c r="G1184" t="s" s="8">
        <v>1842</v>
      </c>
      <c r="H1184" t="s" s="26">
        <v>27</v>
      </c>
      <c r="I1184" t="s" s="4">
        <v>28</v>
      </c>
      <c r="J1184" t="n" s="16">
        <v>0.85</v>
      </c>
      <c r="K1184" t="n" s="16">
        <v>456.56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4457.0</v>
      </c>
      <c r="G1185" t="s" s="8">
        <v>1843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12764.0</v>
      </c>
      <c r="G1186" t="s" s="8">
        <v>1844</v>
      </c>
      <c r="H1186" t="s" s="26">
        <v>21</v>
      </c>
      <c r="I1186" t="s" s="4">
        <v>22</v>
      </c>
      <c r="J1186" t="n" s="16">
        <v>0.82</v>
      </c>
      <c r="K1186" t="n" s="16">
        <v>1467.17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11621.0</v>
      </c>
      <c r="G1187" t="s" s="8">
        <v>1845</v>
      </c>
      <c r="H1187" t="s" s="26">
        <v>21</v>
      </c>
      <c r="I1187" t="s" s="4">
        <v>22</v>
      </c>
      <c r="J1187" t="n" s="16">
        <v>0.75</v>
      </c>
      <c r="K1187" t="n" s="16">
        <v>2151.36</v>
      </c>
      <c r="L1187" t="s" s="32">
        <v>23</v>
      </c>
      <c r="M1187" t="s" s="33">
        <v>23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7042.0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2393.91</v>
      </c>
      <c r="L1188" t="s" s="32">
        <v>23</v>
      </c>
      <c r="M1188" t="s" s="33">
        <v>23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5087.0</v>
      </c>
      <c r="G1189" t="s" s="8">
        <v>1849</v>
      </c>
      <c r="H1189" t="s" s="26">
        <v>27</v>
      </c>
      <c r="I1189" t="s" s="4">
        <v>28</v>
      </c>
      <c r="J1189" t="n" s="16">
        <v>0.75</v>
      </c>
      <c r="K1189" t="n" s="16">
        <v>1580.8</v>
      </c>
      <c r="L1189" t="s" s="32">
        <v>29</v>
      </c>
      <c r="M1189" t="s" s="33">
        <v>29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7145.0</v>
      </c>
      <c r="G1190" t="s" s="8">
        <v>1850</v>
      </c>
      <c r="H1190" t="s" s="26">
        <v>21</v>
      </c>
      <c r="I1190" t="s" s="4">
        <v>22</v>
      </c>
      <c r="J1190" t="n" s="16">
        <v>0.5</v>
      </c>
      <c r="K1190" t="n" s="16">
        <v>3254.16</v>
      </c>
      <c r="L1190" t="s" s="32">
        <v>23</v>
      </c>
      <c r="M1190" t="s" s="33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12705.0</v>
      </c>
      <c r="G1191" t="s" s="8">
        <v>1855</v>
      </c>
      <c r="H1191" t="s" s="26">
        <v>27</v>
      </c>
      <c r="I1191" t="s" s="4">
        <v>28</v>
      </c>
      <c r="J1191" t="n" s="16">
        <v>0.65</v>
      </c>
      <c r="K1191" t="n" s="16">
        <v>563.78</v>
      </c>
      <c r="L1191" t="s" s="32">
        <v>29</v>
      </c>
      <c r="M1191" t="s" s="33">
        <v>29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10492.0</v>
      </c>
      <c r="G1192" t="s" s="8">
        <v>1856</v>
      </c>
      <c r="H1192" t="s" s="26">
        <v>21</v>
      </c>
      <c r="I1192" t="s" s="4">
        <v>22</v>
      </c>
      <c r="J1192" t="n" s="16">
        <v>0.7</v>
      </c>
      <c r="K1192" t="n" s="16">
        <v>4464.06</v>
      </c>
      <c r="L1192" t="s" s="32">
        <v>23</v>
      </c>
      <c r="M1192" t="s" s="33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6120.0</v>
      </c>
      <c r="G1193" t="s" s="8">
        <v>1857</v>
      </c>
      <c r="H1193" t="s" s="26">
        <v>21</v>
      </c>
      <c r="I1193" t="s" s="4">
        <v>22</v>
      </c>
      <c r="J1193" t="n" s="16">
        <v>0.37</v>
      </c>
      <c r="K1193" t="n" s="16">
        <v>237.41</v>
      </c>
      <c r="L1193" t="s" s="32">
        <v>29</v>
      </c>
      <c r="M1193" t="s" s="33">
        <v>29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6220.0</v>
      </c>
      <c r="G1194" t="s" s="8">
        <v>1858</v>
      </c>
      <c r="H1194" t="s" s="26">
        <v>27</v>
      </c>
      <c r="I1194" t="s" s="4">
        <v>28</v>
      </c>
      <c r="J1194" t="n" s="16">
        <v>0.3</v>
      </c>
      <c r="K1194" t="n" s="16">
        <v>2147.07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12840.0</v>
      </c>
      <c r="G1195" t="s" s="8">
        <v>1859</v>
      </c>
      <c r="H1195" t="s" s="26">
        <v>21</v>
      </c>
      <c r="I1195" t="s" s="4">
        <v>22</v>
      </c>
      <c r="J1195" t="n" s="16">
        <v>1.0</v>
      </c>
      <c r="K1195" t="n" s="16">
        <v>1948.88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4602.0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29</v>
      </c>
      <c r="M1196" t="s" s="33">
        <v>29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12841.0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2958.6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12171.0</v>
      </c>
      <c r="G1198" t="s" s="8">
        <v>1862</v>
      </c>
      <c r="H1198" t="s" s="26">
        <v>21</v>
      </c>
      <c r="I1198" t="s" s="4">
        <v>22</v>
      </c>
      <c r="J1198" t="n" s="16">
        <v>0.85</v>
      </c>
      <c r="K1198" t="n" s="16">
        <v>3056.0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11891.0</v>
      </c>
      <c r="G1199" t="s" s="8">
        <v>1863</v>
      </c>
      <c r="H1199" t="s" s="26">
        <v>27</v>
      </c>
      <c r="I1199" t="s" s="4">
        <v>28</v>
      </c>
      <c r="J1199" t="n" s="16">
        <v>0.65</v>
      </c>
      <c r="K1199" t="n" s="16">
        <v>1404.15</v>
      </c>
      <c r="L1199" t="s" s="32">
        <v>29</v>
      </c>
      <c r="M1199" t="s" s="33">
        <v>29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13732.0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2029.46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11543.0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3049.95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11650.0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2298.46</v>
      </c>
      <c r="L1202" t="s" s="32">
        <v>23</v>
      </c>
      <c r="M1202" t="s" s="33">
        <v>23</v>
      </c>
    </row>
    <row r="1203">
      <c r="A1203" t="s" s="4">
        <v>1851</v>
      </c>
      <c r="B1203" t="n" s="23">
        <v>17201.0</v>
      </c>
      <c r="C1203" t="s" s="4">
        <v>1867</v>
      </c>
      <c r="D1203" t="s" s="4">
        <v>1868</v>
      </c>
      <c r="E1203" t="s" s="4">
        <v>1869</v>
      </c>
      <c r="F1203" t="n" s="23">
        <v>6316.0</v>
      </c>
      <c r="G1203" t="s" s="8">
        <v>1870</v>
      </c>
      <c r="H1203" t="s" s="26">
        <v>21</v>
      </c>
      <c r="I1203" t="s" s="4">
        <v>22</v>
      </c>
      <c r="J1203" t="n" s="16">
        <v>1.0</v>
      </c>
      <c r="K1203" t="n" s="16">
        <v>2329.96</v>
      </c>
      <c r="L1203" t="s" s="32">
        <v>23</v>
      </c>
      <c r="M1203" t="s" s="33">
        <v>23</v>
      </c>
    </row>
    <row r="1204">
      <c r="A1204" t="s" s="4">
        <v>1851</v>
      </c>
      <c r="B1204" t="n" s="23">
        <v>29.0</v>
      </c>
      <c r="C1204" t="s" s="4">
        <v>1871</v>
      </c>
      <c r="D1204" t="s" s="4">
        <v>1872</v>
      </c>
      <c r="E1204" t="s" s="4">
        <v>1873</v>
      </c>
      <c r="F1204" t="n" s="23">
        <v>10032.0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2217.76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6795.0</v>
      </c>
      <c r="G1205" t="s" s="8">
        <v>1878</v>
      </c>
      <c r="H1205" t="s" s="26">
        <v>21</v>
      </c>
      <c r="I1205" t="s" s="4">
        <v>22</v>
      </c>
      <c r="J1205" t="n" s="16">
        <v>1.0</v>
      </c>
      <c r="K1205" t="n" s="16">
        <v>2621.72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6535.0</v>
      </c>
      <c r="G1206" t="s" s="8">
        <v>1879</v>
      </c>
      <c r="H1206" t="s" s="26">
        <v>21</v>
      </c>
      <c r="I1206" t="s" s="4">
        <v>22</v>
      </c>
      <c r="J1206" t="n" s="16">
        <v>0.68</v>
      </c>
      <c r="K1206" t="n" s="16">
        <v>2251.94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11897.0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1555.31</v>
      </c>
      <c r="L1207" t="s" s="32">
        <v>29</v>
      </c>
      <c r="M1207" t="s" s="33">
        <v>29</v>
      </c>
    </row>
    <row r="1208">
      <c r="A1208" t="s" s="4">
        <v>987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8169.0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2512.37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10630.0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1912.84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6351.0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2211.56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10298.0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2421.8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10151.0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2114.96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8695.0</v>
      </c>
      <c r="G1213" t="s" s="8">
        <v>1886</v>
      </c>
      <c r="H1213" t="s" s="26">
        <v>27</v>
      </c>
      <c r="I1213" t="s" s="4">
        <v>28</v>
      </c>
      <c r="J1213" t="n" s="16">
        <v>0.75</v>
      </c>
      <c r="K1213" t="n" s="16">
        <v>2458.91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5658.0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2237.56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10299.0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2629.01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8238.0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3251.2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10208.0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2608.0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12574.0</v>
      </c>
      <c r="G1218" t="s" s="8">
        <v>1891</v>
      </c>
      <c r="H1218" t="s" s="26">
        <v>21</v>
      </c>
      <c r="I1218" t="s" s="4">
        <v>22</v>
      </c>
      <c r="J1218" t="n" s="16">
        <v>0.6</v>
      </c>
      <c r="K1218" t="n" s="16">
        <v>2839.93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11896.0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2225.12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11160.0</v>
      </c>
      <c r="G1220" t="s" s="8">
        <v>1893</v>
      </c>
      <c r="H1220" t="s" s="26">
        <v>21</v>
      </c>
      <c r="I1220" t="s" s="4">
        <v>22</v>
      </c>
      <c r="J1220" t="n" s="16">
        <v>0.74</v>
      </c>
      <c r="K1220" t="n" s="16">
        <v>2018.16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9814.0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2520.28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11576.0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2079.0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9355.0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2091.8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9781.0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2303.12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9806.0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2105.28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10129.0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1984.76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12334.0</v>
      </c>
      <c r="G1227" t="s" s="8">
        <v>1900</v>
      </c>
      <c r="H1227" t="s" s="26">
        <v>21</v>
      </c>
      <c r="I1227" t="s" s="4">
        <v>22</v>
      </c>
      <c r="J1227" t="n" s="16">
        <v>0.6</v>
      </c>
      <c r="K1227" t="n" s="16">
        <v>2090.13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10931.0</v>
      </c>
      <c r="G1228" t="s" s="8">
        <v>1901</v>
      </c>
      <c r="H1228" t="s" s="26">
        <v>27</v>
      </c>
      <c r="I1228" t="s" s="4">
        <v>28</v>
      </c>
      <c r="J1228" t="n" s="16">
        <v>0.75</v>
      </c>
      <c r="K1228" t="n" s="16">
        <v>2632.67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12387.0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2105.8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6373.0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3265.8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11008.0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1995.4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58.0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2779.8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11731.0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2375.96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12605.0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2459.08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1908</v>
      </c>
      <c r="D1235" t="s" s="4">
        <v>1876</v>
      </c>
      <c r="E1235" t="s" s="4">
        <v>1877</v>
      </c>
      <c r="F1235" t="n" s="23">
        <v>5935.0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3176.28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1910</v>
      </c>
      <c r="D1236" t="s" s="4">
        <v>1911</v>
      </c>
      <c r="E1236" t="s" s="4">
        <v>1912</v>
      </c>
      <c r="F1236" t="n" s="23">
        <v>7168.0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2722.12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1914</v>
      </c>
      <c r="D1237" t="s" s="4">
        <v>1876</v>
      </c>
      <c r="E1237" t="s" s="4">
        <v>1877</v>
      </c>
      <c r="F1237" t="n" s="23">
        <v>12486.0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2969.32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1916</v>
      </c>
      <c r="D1238" t="s" s="4">
        <v>1917</v>
      </c>
      <c r="E1238" t="s" s="4">
        <v>1918</v>
      </c>
      <c r="F1238" t="n" s="23">
        <v>7041.0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2401.84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1920</v>
      </c>
      <c r="D1239" t="s" s="4">
        <v>1917</v>
      </c>
      <c r="E1239" t="s" s="4">
        <v>1918</v>
      </c>
      <c r="F1239" t="n" s="23">
        <v>6002.0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2972.08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5485.0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2461.32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5104.0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2549.44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4820.0</v>
      </c>
      <c r="G1242" t="s" s="8">
        <v>1930</v>
      </c>
      <c r="H1242" t="s" s="26">
        <v>27</v>
      </c>
      <c r="I1242" t="s" s="4">
        <v>28</v>
      </c>
      <c r="J1242" t="n" s="16">
        <v>0.9</v>
      </c>
      <c r="K1242" t="n" s="16">
        <v>4224.27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9088.0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1895.64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6807.0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3398.2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12317.0</v>
      </c>
      <c r="G1245" t="s" s="8">
        <v>1933</v>
      </c>
      <c r="H1245" t="s" s="26">
        <v>21</v>
      </c>
      <c r="I1245" t="s" s="4">
        <v>22</v>
      </c>
      <c r="J1245" t="n" s="16">
        <v>0.5</v>
      </c>
      <c r="K1245" t="n" s="16">
        <v>2204.32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5010.0</v>
      </c>
      <c r="G1246" t="s" s="8">
        <v>1934</v>
      </c>
      <c r="H1246" t="s" s="26">
        <v>21</v>
      </c>
      <c r="I1246" t="s" s="4">
        <v>22</v>
      </c>
      <c r="J1246" t="n" s="16">
        <v>0.71</v>
      </c>
      <c r="K1246" t="n" s="16">
        <v>2127.83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8273.0</v>
      </c>
      <c r="G1247" t="s" s="8">
        <v>1935</v>
      </c>
      <c r="H1247" t="s" s="26">
        <v>21</v>
      </c>
      <c r="I1247" t="s" s="4">
        <v>22</v>
      </c>
      <c r="J1247" t="n" s="16">
        <v>0.45</v>
      </c>
      <c r="K1247" t="n" s="16">
        <v>1934.58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7166.0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2726.68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7991.0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2620.24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12627.0</v>
      </c>
      <c r="G1250" t="s" s="8">
        <v>1938</v>
      </c>
      <c r="H1250" t="s" s="26">
        <v>21</v>
      </c>
      <c r="I1250" t="s" s="4">
        <v>22</v>
      </c>
      <c r="J1250" t="n" s="16">
        <v>0.5</v>
      </c>
      <c r="K1250" t="n" s="16">
        <v>1910.08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14023.0</v>
      </c>
      <c r="G1251" t="s" s="8">
        <v>1939</v>
      </c>
      <c r="H1251" t="s" s="26">
        <v>21</v>
      </c>
      <c r="I1251" t="s" s="4">
        <v>22</v>
      </c>
      <c r="J1251" t="n" s="16">
        <v>0.6</v>
      </c>
      <c r="K1251" t="n" s="16">
        <v>2152.27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5082.0</v>
      </c>
      <c r="G1252" t="s" s="8">
        <v>1940</v>
      </c>
      <c r="H1252" t="s" s="26">
        <v>21</v>
      </c>
      <c r="I1252" t="s" s="4">
        <v>22</v>
      </c>
      <c r="J1252" t="n" s="16">
        <v>0.4</v>
      </c>
      <c r="K1252" t="n" s="16">
        <v>2160.0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11166.0</v>
      </c>
      <c r="G1253" t="s" s="8">
        <v>1941</v>
      </c>
      <c r="H1253" t="s" s="26">
        <v>27</v>
      </c>
      <c r="I1253" t="s" s="4">
        <v>28</v>
      </c>
      <c r="J1253" t="n" s="16">
        <v>0.75</v>
      </c>
      <c r="K1253" t="n" s="16">
        <v>3068.93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435.0</v>
      </c>
      <c r="G1254" t="s" s="8">
        <v>1942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29</v>
      </c>
      <c r="M1254" t="s" s="33">
        <v>29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6133.0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2891.32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13681.0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2122.4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9330.0</v>
      </c>
      <c r="G1257" t="s" s="8">
        <v>1945</v>
      </c>
      <c r="H1257" t="s" s="26">
        <v>27</v>
      </c>
      <c r="I1257" t="s" s="4">
        <v>28</v>
      </c>
      <c r="J1257" t="n" s="16">
        <v>0.53</v>
      </c>
      <c r="K1257" t="n" s="16">
        <v>389.06</v>
      </c>
      <c r="L1257" t="s" s="32">
        <v>29</v>
      </c>
      <c r="M1257" t="s" s="33">
        <v>29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11906.0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1972.2</v>
      </c>
      <c r="L1258" t="s" s="32">
        <v>23</v>
      </c>
      <c r="M1258" t="s" s="33">
        <v>23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8870.0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2721.28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7031.0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2702.92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14116.0</v>
      </c>
      <c r="G1261" t="s" s="8">
        <v>1953</v>
      </c>
      <c r="H1261" t="s" s="26">
        <v>27</v>
      </c>
      <c r="I1261" t="s" s="4">
        <v>28</v>
      </c>
      <c r="J1261" t="n" s="16">
        <v>0.92</v>
      </c>
      <c r="K1261" t="n" s="16">
        <v>555.37</v>
      </c>
      <c r="L1261" t="s" s="32">
        <v>29</v>
      </c>
      <c r="M1261" t="s" s="33">
        <v>29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9517.0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1983.04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12157.0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2306.92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6001.0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2295.08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13390.0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2194.92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6850.0</v>
      </c>
      <c r="G1266" t="s" s="8">
        <v>1958</v>
      </c>
      <c r="H1266" t="s" s="26">
        <v>21</v>
      </c>
      <c r="I1266" t="s" s="4">
        <v>22</v>
      </c>
      <c r="J1266" t="n" s="16">
        <v>0.7</v>
      </c>
      <c r="K1266" t="n" s="16">
        <v>2528.0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7725.0</v>
      </c>
      <c r="G1267" t="s" s="8">
        <v>1959</v>
      </c>
      <c r="H1267" t="s" s="26">
        <v>21</v>
      </c>
      <c r="I1267" t="s" s="4">
        <v>22</v>
      </c>
      <c r="J1267" t="n" s="16">
        <v>0.79</v>
      </c>
      <c r="K1267" t="n" s="16">
        <v>2042.58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12457.0</v>
      </c>
      <c r="G1268" t="s" s="8">
        <v>1960</v>
      </c>
      <c r="H1268" t="s" s="26">
        <v>21</v>
      </c>
      <c r="I1268" t="s" s="4">
        <v>22</v>
      </c>
      <c r="J1268" t="n" s="16">
        <v>0.94</v>
      </c>
      <c r="K1268" t="n" s="16">
        <v>1513.53</v>
      </c>
      <c r="L1268" t="s" s="32">
        <v>29</v>
      </c>
      <c r="M1268" t="s" s="33">
        <v>29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3946.0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1949.0</v>
      </c>
      <c r="L1269" t="s" s="32">
        <v>23</v>
      </c>
      <c r="M1269" t="s" s="33">
        <v>23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7520.0</v>
      </c>
      <c r="G1270" t="s" s="8">
        <v>1962</v>
      </c>
      <c r="H1270" t="s" s="26">
        <v>27</v>
      </c>
      <c r="I1270" t="s" s="4">
        <v>28</v>
      </c>
      <c r="J1270" t="n" s="16">
        <v>0.9</v>
      </c>
      <c r="K1270" t="n" s="16">
        <v>1868.4</v>
      </c>
      <c r="L1270" t="s" s="32">
        <v>29</v>
      </c>
      <c r="M1270" t="s" s="33">
        <v>29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5586.0</v>
      </c>
      <c r="G1271" t="s" s="8">
        <v>1963</v>
      </c>
      <c r="H1271" t="s" s="26">
        <v>21</v>
      </c>
      <c r="I1271" t="s" s="4">
        <v>22</v>
      </c>
      <c r="J1271" t="n" s="16">
        <v>0.8</v>
      </c>
      <c r="K1271" t="n" s="16">
        <v>2407.85</v>
      </c>
      <c r="L1271" t="s" s="32">
        <v>23</v>
      </c>
      <c r="M1271" t="s" s="33">
        <v>23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12362.0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1036.05</v>
      </c>
      <c r="L1272" t="s" s="32">
        <v>29</v>
      </c>
      <c r="M1272" t="s" s="33">
        <v>29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12823.0</v>
      </c>
      <c r="G1273" t="s" s="8">
        <v>1965</v>
      </c>
      <c r="H1273" t="s" s="26">
        <v>21</v>
      </c>
      <c r="I1273" t="s" s="4">
        <v>22</v>
      </c>
      <c r="J1273" t="n" s="16">
        <v>0.31</v>
      </c>
      <c r="K1273" t="n" s="16">
        <v>2584.39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11545.0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2374.59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14936.0</v>
      </c>
      <c r="G1275" t="s" s="8">
        <v>1971</v>
      </c>
      <c r="H1275" t="s" s="26">
        <v>21</v>
      </c>
      <c r="I1275" t="s" s="4">
        <v>22</v>
      </c>
      <c r="J1275" t="n" s="16">
        <v>0.8</v>
      </c>
      <c r="K1275" t="n" s="16">
        <v>2041.65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10756.0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2389.87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9716.0</v>
      </c>
      <c r="G1277" t="s" s="8">
        <v>1973</v>
      </c>
      <c r="H1277" t="s" s="26">
        <v>21</v>
      </c>
      <c r="I1277" t="s" s="4">
        <v>22</v>
      </c>
      <c r="J1277" t="n" s="16">
        <v>1.0</v>
      </c>
      <c r="K1277" t="n" s="16">
        <v>2323.48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12326.0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2263.68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4840.0</v>
      </c>
      <c r="G1279" t="s" s="8">
        <v>1975</v>
      </c>
      <c r="H1279" t="s" s="26">
        <v>21</v>
      </c>
      <c r="I1279" t="s" s="4">
        <v>22</v>
      </c>
      <c r="J1279" t="n" s="16">
        <v>0.5</v>
      </c>
      <c r="K1279" t="n" s="16">
        <v>2008.08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12255.0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1922.16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12382.0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2451.0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11524.0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1860.48</v>
      </c>
      <c r="L1282" t="s" s="32">
        <v>29</v>
      </c>
      <c r="M1282" t="s" s="33">
        <v>29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6324.0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2497.36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12198.0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1955.64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13302.0</v>
      </c>
      <c r="G1285" t="s" s="8">
        <v>1981</v>
      </c>
      <c r="H1285" t="s" s="26">
        <v>21</v>
      </c>
      <c r="I1285" t="s" s="4">
        <v>22</v>
      </c>
      <c r="J1285" t="n" s="16">
        <v>0.81</v>
      </c>
      <c r="K1285" t="n" s="16">
        <v>1836.94</v>
      </c>
      <c r="L1285" t="s" s="32">
        <v>29</v>
      </c>
      <c r="M1285" t="s" s="33">
        <v>29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5906.0</v>
      </c>
      <c r="G1286" t="s" s="8">
        <v>1982</v>
      </c>
      <c r="H1286" t="s" s="26">
        <v>21</v>
      </c>
      <c r="I1286" t="s" s="4">
        <v>22</v>
      </c>
      <c r="J1286" t="n" s="16">
        <v>0.8</v>
      </c>
      <c r="K1286" t="n" s="16">
        <v>3303.6</v>
      </c>
      <c r="L1286" t="s" s="32">
        <v>23</v>
      </c>
      <c r="M1286" t="s" s="33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4350.0</v>
      </c>
      <c r="G1287" t="s" s="8">
        <v>1983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56.0</v>
      </c>
      <c r="G1288" t="s" s="8">
        <v>1984</v>
      </c>
      <c r="H1288" t="s" s="26">
        <v>21</v>
      </c>
      <c r="I1288" t="s" s="4">
        <v>22</v>
      </c>
      <c r="J1288" t="n" s="16">
        <v>0.4</v>
      </c>
      <c r="K1288" t="n" s="16">
        <v>1059.2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11928.0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2174.16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8789.0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2307.08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12256.0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2422.04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6455.0</v>
      </c>
      <c r="G1292" t="s" s="8">
        <v>1988</v>
      </c>
      <c r="H1292" t="s" s="26">
        <v>27</v>
      </c>
      <c r="I1292" t="s" s="4">
        <v>28</v>
      </c>
      <c r="J1292" t="n" s="16">
        <v>0.38</v>
      </c>
      <c r="K1292" t="n" s="16">
        <v>1210.47</v>
      </c>
      <c r="L1292" t="s" s="32">
        <v>29</v>
      </c>
      <c r="M1292" t="s" s="33">
        <v>29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9750.0</v>
      </c>
      <c r="G1293" t="s" s="8">
        <v>1989</v>
      </c>
      <c r="H1293" t="s" s="26">
        <v>27</v>
      </c>
      <c r="I1293" t="s" s="4">
        <v>28</v>
      </c>
      <c r="J1293" t="n" s="16">
        <v>0.75</v>
      </c>
      <c r="K1293" t="n" s="16">
        <v>2101.84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12582.0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1982.24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6880.0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2089.56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8132.0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1956.2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13253.0</v>
      </c>
      <c r="G1297" t="s" s="8">
        <v>1993</v>
      </c>
      <c r="H1297" t="s" s="26">
        <v>21</v>
      </c>
      <c r="I1297" t="s" s="4">
        <v>22</v>
      </c>
      <c r="J1297" t="n" s="16">
        <v>0.8</v>
      </c>
      <c r="K1297" t="n" s="16">
        <v>2210.55</v>
      </c>
      <c r="L1297" t="s" s="32">
        <v>23</v>
      </c>
      <c r="M1297" t="s" s="33">
        <v>29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4519.68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12019.0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2356.45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10310.0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2433.92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6763.0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1892.91</v>
      </c>
      <c r="L1301" t="s" s="32">
        <v>29</v>
      </c>
      <c r="M1301" t="s" s="33">
        <v>29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7849.0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1554.29</v>
      </c>
      <c r="L1302" t="s" s="32">
        <v>29</v>
      </c>
      <c r="M1302" t="s" s="33">
        <v>29</v>
      </c>
    </row>
    <row r="1303">
      <c r="A1303" t="s" s="4">
        <v>1966</v>
      </c>
      <c r="B1303" t="n" s="23">
        <v>29222.0</v>
      </c>
      <c r="C1303" t="s" s="4">
        <v>1998</v>
      </c>
      <c r="D1303" t="s" s="4">
        <v>1999</v>
      </c>
      <c r="E1303" t="s" s="4">
        <v>2000</v>
      </c>
      <c r="F1303" t="n" s="23">
        <v>7123.0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2701.3</v>
      </c>
      <c r="L1303" t="s" s="32">
        <v>23</v>
      </c>
      <c r="M1303" t="s" s="33">
        <v>23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12682.0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379.08</v>
      </c>
      <c r="L1304" t="s" s="32">
        <v>29</v>
      </c>
      <c r="M1304" t="s" s="33">
        <v>29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12650.0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2002.92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6614.0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14784.8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27</v>
      </c>
      <c r="I1307" t="s" s="4">
        <v>28</v>
      </c>
      <c r="J1307" t="n" s="16">
        <v>0.33</v>
      </c>
      <c r="K1307" t="n" s="16">
        <v>1557.39</v>
      </c>
      <c r="L1307" t="s" s="32">
        <v>29</v>
      </c>
      <c r="M1307" t="s" s="33">
        <v>29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21</v>
      </c>
      <c r="I1308" t="s" s="4">
        <v>22</v>
      </c>
      <c r="J1308" t="n" s="16">
        <v>0.76</v>
      </c>
      <c r="K1308" t="n" s="16">
        <v>2389.42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13299.0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2084.6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11608.0</v>
      </c>
      <c r="G1310" t="s" s="8">
        <v>2015</v>
      </c>
      <c r="H1310" t="s" s="26">
        <v>21</v>
      </c>
      <c r="I1310" t="s" s="4">
        <v>22</v>
      </c>
      <c r="J1310" t="n" s="16">
        <v>1.0</v>
      </c>
      <c r="K1310" t="n" s="16">
        <v>2241.72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7551.0</v>
      </c>
      <c r="G1311" t="s" s="8">
        <v>2016</v>
      </c>
      <c r="H1311" t="s" s="26">
        <v>21</v>
      </c>
      <c r="I1311" t="s" s="4">
        <v>22</v>
      </c>
      <c r="J1311" t="n" s="16">
        <v>0.2</v>
      </c>
      <c r="K1311" t="n" s="16">
        <v>3028.6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12723.0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2023.96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12493.0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1914.2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29223.0</v>
      </c>
      <c r="C1314" t="s" s="4">
        <v>2019</v>
      </c>
      <c r="D1314" t="s" s="4">
        <v>2020</v>
      </c>
      <c r="E1314" t="s" s="4">
        <v>2021</v>
      </c>
      <c r="F1314" t="n" s="23">
        <v>8330.0</v>
      </c>
      <c r="G1314" t="s" s="8">
        <v>2022</v>
      </c>
      <c r="H1314" t="s" s="26">
        <v>21</v>
      </c>
      <c r="I1314" t="s" s="4">
        <v>22</v>
      </c>
      <c r="J1314" t="n" s="16">
        <v>1.2</v>
      </c>
      <c r="K1314" t="n" s="16">
        <v>2463.38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29224.0</v>
      </c>
      <c r="C1315" t="s" s="4">
        <v>2023</v>
      </c>
      <c r="D1315" t="s" s="4">
        <v>2024</v>
      </c>
      <c r="E1315" t="s" s="4">
        <v>2025</v>
      </c>
      <c r="F1315" t="n" s="23">
        <v>7920.0</v>
      </c>
      <c r="G1315" t="s" s="8">
        <v>2026</v>
      </c>
      <c r="H1315" t="s" s="26">
        <v>21</v>
      </c>
      <c r="I1315" t="s" s="4">
        <v>22</v>
      </c>
      <c r="J1315" t="n" s="16">
        <v>1.1</v>
      </c>
      <c r="K1315" t="n" s="16">
        <v>2586.0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29211.0</v>
      </c>
      <c r="C1316" t="s" s="4">
        <v>2027</v>
      </c>
      <c r="D1316" t="s" s="4">
        <v>2028</v>
      </c>
      <c r="E1316" t="s" s="4">
        <v>2029</v>
      </c>
      <c r="F1316" t="n" s="23">
        <v>8661.0</v>
      </c>
      <c r="G1316" t="s" s="8">
        <v>2030</v>
      </c>
      <c r="H1316" t="s" s="26">
        <v>21</v>
      </c>
      <c r="I1316" t="s" s="4">
        <v>22</v>
      </c>
      <c r="J1316" t="n" s="16">
        <v>0.5</v>
      </c>
      <c r="K1316" t="n" s="16">
        <v>2871.68</v>
      </c>
      <c r="L1316" t="s" s="32">
        <v>23</v>
      </c>
      <c r="M1316" t="s" s="33">
        <v>23</v>
      </c>
    </row>
    <row r="1317">
      <c r="A1317" t="s" s="4">
        <v>1966</v>
      </c>
      <c r="B1317" t="n" s="23">
        <v>1148.0</v>
      </c>
      <c r="C1317" t="s" s="4">
        <v>2031</v>
      </c>
      <c r="D1317" t="s" s="4">
        <v>2032</v>
      </c>
      <c r="E1317" t="s" s="4">
        <v>2033</v>
      </c>
      <c r="F1317" t="n" s="23">
        <v>10882.0</v>
      </c>
      <c r="G1317" t="s" s="8">
        <v>2034</v>
      </c>
      <c r="H1317" t="s" s="26">
        <v>21</v>
      </c>
      <c r="I1317" t="s" s="4">
        <v>22</v>
      </c>
      <c r="J1317" t="n" s="16">
        <v>1.0</v>
      </c>
      <c r="K1317" t="n" s="16">
        <v>2250.44</v>
      </c>
      <c r="L1317" t="s" s="32">
        <v>23</v>
      </c>
      <c r="M1317" t="s" s="33">
        <v>23</v>
      </c>
    </row>
    <row r="1318">
      <c r="A1318" t="s" s="4">
        <v>1966</v>
      </c>
      <c r="B1318" t="n" s="23">
        <v>29261.0</v>
      </c>
      <c r="C1318" t="s" s="4">
        <v>2035</v>
      </c>
      <c r="D1318" t="s" s="4">
        <v>2036</v>
      </c>
      <c r="E1318" t="s" s="4">
        <v>2037</v>
      </c>
      <c r="F1318" t="n" s="23">
        <v>9847.0</v>
      </c>
      <c r="G1318" t="s" s="8">
        <v>2038</v>
      </c>
      <c r="H1318" t="s" s="26">
        <v>21</v>
      </c>
      <c r="I1318" t="s" s="4">
        <v>22</v>
      </c>
      <c r="J1318" t="n" s="16">
        <v>1.0</v>
      </c>
      <c r="K1318" t="n" s="16">
        <v>2334.72</v>
      </c>
      <c r="L1318" t="s" s="32">
        <v>23</v>
      </c>
      <c r="M1318" t="s" s="33">
        <v>23</v>
      </c>
    </row>
    <row r="1319">
      <c r="A1319" t="s" s="4">
        <v>1966</v>
      </c>
      <c r="B1319" t="n" s="23">
        <v>928.0</v>
      </c>
      <c r="C1319" t="s" s="4">
        <v>2039</v>
      </c>
      <c r="D1319" t="s" s="4">
        <v>1968</v>
      </c>
      <c r="E1319" t="s" s="4">
        <v>1969</v>
      </c>
      <c r="F1319" t="n" s="23">
        <v>8155.0</v>
      </c>
      <c r="G1319" t="s" s="8">
        <v>2040</v>
      </c>
      <c r="H1319" t="s" s="26">
        <v>21</v>
      </c>
      <c r="I1319" t="s" s="4">
        <v>22</v>
      </c>
      <c r="J1319" t="n" s="16">
        <v>1.1</v>
      </c>
      <c r="K1319" t="n" s="16">
        <v>2768.55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29218.0</v>
      </c>
      <c r="C1320" t="s" s="4">
        <v>2041</v>
      </c>
      <c r="D1320" t="s" s="4">
        <v>1968</v>
      </c>
      <c r="E1320" t="s" s="4">
        <v>1969</v>
      </c>
      <c r="F1320" t="n" s="23">
        <v>8521.0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2987.05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29217.0</v>
      </c>
      <c r="C1321" t="s" s="4">
        <v>2043</v>
      </c>
      <c r="D1321" t="s" s="4">
        <v>1968</v>
      </c>
      <c r="E1321" t="s" s="4">
        <v>1969</v>
      </c>
      <c r="F1321" t="n" s="23">
        <v>6091.0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2774.25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10182.0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2052.32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5090.0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2132.88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7075.0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2665.48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11026.0</v>
      </c>
      <c r="G1325" t="s" s="8">
        <v>2052</v>
      </c>
      <c r="H1325" t="s" s="26">
        <v>21</v>
      </c>
      <c r="I1325" t="s" s="4">
        <v>22</v>
      </c>
      <c r="J1325" t="n" s="16">
        <v>1.02</v>
      </c>
      <c r="K1325" t="n" s="16">
        <v>2516.08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8884.0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2351.8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9373.0</v>
      </c>
      <c r="G1327" t="s" s="8">
        <v>2054</v>
      </c>
      <c r="H1327" t="s" s="26">
        <v>21</v>
      </c>
      <c r="I1327" t="s" s="4">
        <v>22</v>
      </c>
      <c r="J1327" t="n" s="16">
        <v>1.03</v>
      </c>
      <c r="K1327" t="n" s="16">
        <v>2563.96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27</v>
      </c>
      <c r="I1328" t="s" s="4">
        <v>28</v>
      </c>
      <c r="J1328" t="n" s="16">
        <v>0.42</v>
      </c>
      <c r="K1328" t="n" s="16">
        <v>2305.95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21</v>
      </c>
      <c r="I1329" t="s" s="4">
        <v>22</v>
      </c>
      <c r="J1329" t="n" s="16">
        <v>0.48</v>
      </c>
      <c r="K1329" t="n" s="16">
        <v>1954.17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8631.0</v>
      </c>
      <c r="G1330" t="s" s="8">
        <v>2056</v>
      </c>
      <c r="H1330" t="s" s="26">
        <v>27</v>
      </c>
      <c r="I1330" t="s" s="4">
        <v>28</v>
      </c>
      <c r="J1330" t="n" s="16">
        <v>0.75</v>
      </c>
      <c r="K1330" t="n" s="16">
        <v>1916.19</v>
      </c>
      <c r="L1330" t="s" s="32">
        <v>23</v>
      </c>
      <c r="M1330" t="s" s="33">
        <v>23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5978.0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2067.06</v>
      </c>
      <c r="L1331" t="s" s="32">
        <v>23</v>
      </c>
      <c r="M1331" t="s" s="33">
        <v>23</v>
      </c>
    </row>
    <row r="1332">
      <c r="A1332" t="s" s="4">
        <v>2045</v>
      </c>
      <c r="B1332" t="n" s="23">
        <v>801.0</v>
      </c>
      <c r="C1332" t="s" s="4">
        <v>2058</v>
      </c>
      <c r="D1332" t="s" s="4">
        <v>2059</v>
      </c>
      <c r="E1332" t="s" s="4">
        <v>2048</v>
      </c>
      <c r="F1332" t="n" s="23">
        <v>12557.0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2536.84</v>
      </c>
      <c r="L1332" t="s" s="32">
        <v>23</v>
      </c>
      <c r="M1332" t="s" s="33">
        <v>29</v>
      </c>
    </row>
    <row r="1333">
      <c r="A1333" t="s" s="4">
        <v>2045</v>
      </c>
      <c r="B1333" t="n" s="23">
        <v>54.0</v>
      </c>
      <c r="C1333" t="s" s="4">
        <v>2061</v>
      </c>
      <c r="D1333" t="s" s="4">
        <v>2047</v>
      </c>
      <c r="E1333" t="s" s="4">
        <v>2048</v>
      </c>
      <c r="F1333" t="n" s="23">
        <v>6976.0</v>
      </c>
      <c r="G1333" t="s" s="8">
        <v>2062</v>
      </c>
      <c r="H1333" t="s" s="26">
        <v>21</v>
      </c>
      <c r="I1333" t="s" s="4">
        <v>22</v>
      </c>
      <c r="J1333" t="n" s="16">
        <v>0.45</v>
      </c>
      <c r="K1333" t="n" s="16">
        <v>2194.4</v>
      </c>
      <c r="L1333" t="s" s="32">
        <v>23</v>
      </c>
      <c r="M1333" t="s" s="33">
        <v>23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9312.0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1315.44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12780.0</v>
      </c>
      <c r="G1335" t="s" s="8">
        <v>2068</v>
      </c>
      <c r="H1335" t="s" s="26">
        <v>27</v>
      </c>
      <c r="I1335" t="s" s="4">
        <v>28</v>
      </c>
      <c r="J1335" t="n" s="16">
        <v>0.6</v>
      </c>
      <c r="K1335" t="n" s="16">
        <v>277.57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6286.0</v>
      </c>
      <c r="G1336" t="s" s="8">
        <v>2069</v>
      </c>
      <c r="H1336" t="s" s="26">
        <v>27</v>
      </c>
      <c r="I1336" t="s" s="4">
        <v>28</v>
      </c>
      <c r="J1336" t="n" s="16">
        <v>0.61</v>
      </c>
      <c r="K1336" t="n" s="16">
        <v>3046.52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11692.0</v>
      </c>
      <c r="G1337" t="s" s="8">
        <v>2070</v>
      </c>
      <c r="H1337" t="s" s="26">
        <v>21</v>
      </c>
      <c r="I1337" t="s" s="4">
        <v>22</v>
      </c>
      <c r="J1337" t="n" s="16">
        <v>1.06</v>
      </c>
      <c r="K1337" t="n" s="16">
        <v>2182.23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11047.0</v>
      </c>
      <c r="G1338" t="s" s="8">
        <v>2071</v>
      </c>
      <c r="H1338" t="s" s="26">
        <v>21</v>
      </c>
      <c r="I1338" t="s" s="4">
        <v>22</v>
      </c>
      <c r="J1338" t="n" s="16">
        <v>1.01</v>
      </c>
      <c r="K1338" t="n" s="16">
        <v>2496.36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10106.0</v>
      </c>
      <c r="G1339" t="s" s="8">
        <v>2072</v>
      </c>
      <c r="H1339" t="s" s="26">
        <v>21</v>
      </c>
      <c r="I1339" t="s" s="4">
        <v>22</v>
      </c>
      <c r="J1339" t="n" s="16">
        <v>0.33</v>
      </c>
      <c r="K1339" t="n" s="16">
        <v>2619.52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10183.0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1919.76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6600.0</v>
      </c>
      <c r="G1341" t="s" s="8">
        <v>2077</v>
      </c>
      <c r="H1341" t="s" s="26">
        <v>21</v>
      </c>
      <c r="I1341" t="s" s="4">
        <v>22</v>
      </c>
      <c r="J1341" t="n" s="16">
        <v>1.0</v>
      </c>
      <c r="K1341" t="n" s="16">
        <v>2938.08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6684.0</v>
      </c>
      <c r="G1342" t="s" s="8">
        <v>2078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10211.0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2063.16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12215.0</v>
      </c>
      <c r="G1344" t="s" s="8">
        <v>2080</v>
      </c>
      <c r="H1344" t="s" s="26">
        <v>27</v>
      </c>
      <c r="I1344" t="s" s="4">
        <v>28</v>
      </c>
      <c r="J1344" t="n" s="16">
        <v>0.77</v>
      </c>
      <c r="K1344" t="n" s="16">
        <v>2580.16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12920.0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2068.76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8134.0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2381.92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12632.0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1922.04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14962.0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1192.44</v>
      </c>
      <c r="L1348" t="s" s="32">
        <v>29</v>
      </c>
      <c r="M1348" t="s" s="33">
        <v>29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11946.0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2704.62</v>
      </c>
      <c r="L1349" t="s" s="32">
        <v>23</v>
      </c>
      <c r="M1349" t="s" s="33">
        <v>23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12209.0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1855.04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14098.0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66.64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7152.0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3140.32</v>
      </c>
      <c r="L1352" t="s" s="32">
        <v>23</v>
      </c>
      <c r="M1352" t="s" s="33">
        <v>23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12733.0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713.01</v>
      </c>
      <c r="L1353" t="s" s="32">
        <v>29</v>
      </c>
      <c r="M1353" t="s" s="33">
        <v>29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5884.0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2614.4</v>
      </c>
      <c r="L1354" t="s" s="32">
        <v>23</v>
      </c>
      <c r="M1354" t="s" s="33">
        <v>23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13223.0</v>
      </c>
      <c r="G1355" t="s" s="8">
        <v>2091</v>
      </c>
      <c r="H1355" t="s" s="26">
        <v>21</v>
      </c>
      <c r="I1355" t="s" s="4">
        <v>22</v>
      </c>
      <c r="J1355" t="n" s="16">
        <v>0.9</v>
      </c>
      <c r="K1355" t="n" s="16">
        <v>2088.27</v>
      </c>
      <c r="L1355" t="s" s="32">
        <v>23</v>
      </c>
      <c r="M1355" t="s" s="33">
        <v>23</v>
      </c>
    </row>
    <row r="1356">
      <c r="A1356" t="s" s="4">
        <v>2074</v>
      </c>
      <c r="B1356" t="n" s="23">
        <v>437.0</v>
      </c>
      <c r="C1356" t="s" s="4">
        <v>2092</v>
      </c>
      <c r="D1356" t="s" s="4">
        <v>2093</v>
      </c>
      <c r="E1356" t="s" s="4">
        <v>185</v>
      </c>
      <c r="F1356" t="n" s="23">
        <v>12588.0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1361.76</v>
      </c>
      <c r="L1356" t="s" s="32">
        <v>29</v>
      </c>
      <c r="M1356" t="s" s="33">
        <v>29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12619.0</v>
      </c>
      <c r="G1357" t="s" s="8">
        <v>2099</v>
      </c>
      <c r="H1357" t="s" s="26">
        <v>21</v>
      </c>
      <c r="I1357" t="s" s="4">
        <v>22</v>
      </c>
      <c r="J1357" t="n" s="16">
        <v>1.0</v>
      </c>
      <c r="K1357" t="n" s="16">
        <v>2997.2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11809.0</v>
      </c>
      <c r="G1358" t="s" s="8">
        <v>2100</v>
      </c>
      <c r="H1358" t="s" s="26">
        <v>27</v>
      </c>
      <c r="I1358" t="s" s="4">
        <v>28</v>
      </c>
      <c r="J1358" t="n" s="16">
        <v>0.75</v>
      </c>
      <c r="K1358" t="n" s="16">
        <v>2500.93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12003.0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1937.04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11808.0</v>
      </c>
      <c r="G1360" t="s" s="8">
        <v>2102</v>
      </c>
      <c r="H1360" t="s" s="26">
        <v>21</v>
      </c>
      <c r="I1360" t="s" s="4">
        <v>22</v>
      </c>
      <c r="J1360" t="n" s="16">
        <v>0.12</v>
      </c>
      <c r="K1360" t="n" s="16">
        <v>2085.67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11781.0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2502.6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4557.0</v>
      </c>
      <c r="G1362" t="s" s="8">
        <v>2104</v>
      </c>
      <c r="H1362" t="s" s="26">
        <v>21</v>
      </c>
      <c r="I1362" t="s" s="4">
        <v>22</v>
      </c>
      <c r="J1362" t="n" s="16">
        <v>0.34</v>
      </c>
      <c r="K1362" t="n" s="16">
        <v>2284.35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10191.0</v>
      </c>
      <c r="G1363" t="s" s="8">
        <v>2108</v>
      </c>
      <c r="H1363" t="s" s="26">
        <v>21</v>
      </c>
      <c r="I1363" t="s" s="4">
        <v>22</v>
      </c>
      <c r="J1363" t="n" s="16">
        <v>0.8</v>
      </c>
      <c r="K1363" t="n" s="16">
        <v>4202.63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11554.0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3066.8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7112.0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2413.94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7978.0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2901.2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12369.0</v>
      </c>
      <c r="G1367" t="s" s="8">
        <v>2112</v>
      </c>
      <c r="H1367" t="s" s="26">
        <v>21</v>
      </c>
      <c r="I1367" t="s" s="4">
        <v>22</v>
      </c>
      <c r="J1367" t="n" s="16">
        <v>0.87</v>
      </c>
      <c r="K1367" t="n" s="16">
        <v>2681.89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8655.0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1900.9</v>
      </c>
      <c r="L1369" t="s" s="32">
        <v>23</v>
      </c>
      <c r="M1369" t="s" s="33">
        <v>23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5528.0</v>
      </c>
      <c r="G1370" t="s" s="8">
        <v>2115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10963.0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2311.36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13541.0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2689.76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13968.0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1991.32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13019.0</v>
      </c>
      <c r="G1374" t="s" s="8">
        <v>2119</v>
      </c>
      <c r="H1374" t="s" s="26">
        <v>27</v>
      </c>
      <c r="I1374" t="s" s="4">
        <v>28</v>
      </c>
      <c r="J1374" t="n" s="16">
        <v>0.75</v>
      </c>
      <c r="K1374" t="n" s="16">
        <v>2120.61</v>
      </c>
      <c r="L1374" t="s" s="32">
        <v>23</v>
      </c>
      <c r="M1374" t="s" s="33">
        <v>23</v>
      </c>
    </row>
    <row r="1375">
      <c r="A1375" t="s" s="4">
        <v>2095</v>
      </c>
      <c r="B1375" t="n" s="23">
        <v>14141.0</v>
      </c>
      <c r="C1375" t="s" s="4">
        <v>2105</v>
      </c>
      <c r="D1375" t="s" s="4">
        <v>2106</v>
      </c>
      <c r="E1375" t="s" s="4">
        <v>2107</v>
      </c>
      <c r="F1375" t="n" s="23">
        <v>11782.0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2810.0</v>
      </c>
      <c r="L1375" t="s" s="32">
        <v>23</v>
      </c>
      <c r="M1375" t="s" s="33">
        <v>23</v>
      </c>
    </row>
    <row r="1376">
      <c r="A1376" t="s" s="4">
        <v>2095</v>
      </c>
      <c r="B1376" t="n" s="23">
        <v>14555.0</v>
      </c>
      <c r="C1376" t="s" s="4">
        <v>2121</v>
      </c>
      <c r="D1376" t="s" s="4">
        <v>2122</v>
      </c>
      <c r="E1376" t="s" s="4">
        <v>2107</v>
      </c>
      <c r="F1376" t="n" s="23">
        <v>5239.0</v>
      </c>
      <c r="G1376" t="s" s="8">
        <v>2123</v>
      </c>
      <c r="H1376" t="s" s="26">
        <v>21</v>
      </c>
      <c r="I1376" t="s" s="4">
        <v>22</v>
      </c>
      <c r="J1376" t="n" s="16">
        <v>1.1</v>
      </c>
      <c r="K1376" t="n" s="16">
        <v>2943.05</v>
      </c>
      <c r="L1376" t="s" s="32">
        <v>23</v>
      </c>
      <c r="M1376" t="s" s="33">
        <v>23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11623.0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745.68</v>
      </c>
      <c r="L1377" t="s" s="32">
        <v>29</v>
      </c>
      <c r="M1377" t="s" s="33">
        <v>29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14709.0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2635.16</v>
      </c>
      <c r="L1378" t="s" s="32">
        <v>23</v>
      </c>
      <c r="M1378" t="s" s="33">
        <v>23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12469.0</v>
      </c>
      <c r="G1379" t="s" s="8">
        <v>2130</v>
      </c>
      <c r="H1379" t="s" s="26">
        <v>27</v>
      </c>
      <c r="I1379" t="s" s="4">
        <v>28</v>
      </c>
      <c r="J1379" t="n" s="16">
        <v>0.75</v>
      </c>
      <c r="K1379" t="n" s="16">
        <v>1016.27</v>
      </c>
      <c r="L1379" t="s" s="32">
        <v>29</v>
      </c>
      <c r="M1379" t="s" s="33">
        <v>29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7317.0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2249.2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9470.0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2480.16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14708.0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2158.04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9798.0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2184.96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7507.0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2080.36</v>
      </c>
      <c r="L1384" t="s" s="32">
        <v>23</v>
      </c>
      <c r="M1384" t="s" s="33">
        <v>23</v>
      </c>
    </row>
    <row r="1385">
      <c r="A1385" t="s" s="4">
        <v>2124</v>
      </c>
      <c r="B1385" t="n" s="23">
        <v>9721.0</v>
      </c>
      <c r="C1385" t="s" s="4">
        <v>2125</v>
      </c>
      <c r="D1385" t="s" s="4">
        <v>2126</v>
      </c>
      <c r="E1385" t="s" s="4">
        <v>2127</v>
      </c>
      <c r="F1385" t="n" s="23">
        <v>12464.0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1852.88</v>
      </c>
      <c r="L1385" t="s" s="32">
        <v>29</v>
      </c>
      <c r="M1385" t="s" s="33">
        <v>29</v>
      </c>
    </row>
    <row r="1386">
      <c r="A1386" t="s" s="4">
        <v>2124</v>
      </c>
      <c r="B1386" t="n" s="23">
        <v>31317.0</v>
      </c>
      <c r="C1386" t="s" s="4">
        <v>2137</v>
      </c>
      <c r="D1386" t="s" s="4">
        <v>2138</v>
      </c>
      <c r="E1386" t="s" s="4">
        <v>2139</v>
      </c>
      <c r="F1386" t="n" s="23">
        <v>6426.0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2531.08</v>
      </c>
      <c r="L1386" t="s" s="32">
        <v>23</v>
      </c>
      <c r="M1386" t="s" s="33">
        <v>23</v>
      </c>
    </row>
    <row r="1387">
      <c r="A1387" t="s" s="4">
        <v>2124</v>
      </c>
      <c r="B1387" t="n" s="23">
        <v>31295.0</v>
      </c>
      <c r="C1387" t="s" s="4">
        <v>2141</v>
      </c>
      <c r="D1387" t="s" s="4">
        <v>2142</v>
      </c>
      <c r="E1387" t="s" s="4">
        <v>2139</v>
      </c>
      <c r="F1387" t="n" s="23">
        <v>5989.0</v>
      </c>
      <c r="G1387" t="s" s="8">
        <v>2143</v>
      </c>
      <c r="H1387" t="s" s="26">
        <v>21</v>
      </c>
      <c r="I1387" t="s" s="4">
        <v>22</v>
      </c>
      <c r="J1387" t="n" s="16">
        <v>0.61</v>
      </c>
      <c r="K1387" t="n" s="16">
        <v>1904.33</v>
      </c>
      <c r="L1387" t="s" s="32">
        <v>23</v>
      </c>
      <c r="M1387" t="s" s="33">
        <v>23</v>
      </c>
    </row>
    <row r="1388">
      <c r="A1388" t="s" s="4">
        <v>2124</v>
      </c>
      <c r="B1388" t="n" s="23">
        <v>31024.0</v>
      </c>
      <c r="C1388" t="s" s="4">
        <v>2144</v>
      </c>
      <c r="D1388" t="s" s="4">
        <v>2145</v>
      </c>
      <c r="E1388" t="s" s="4">
        <v>2139</v>
      </c>
      <c r="F1388" t="n" s="23">
        <v>5463.0</v>
      </c>
      <c r="G1388" t="s" s="8">
        <v>2146</v>
      </c>
      <c r="H1388" t="s" s="26">
        <v>21</v>
      </c>
      <c r="I1388" t="s" s="4">
        <v>22</v>
      </c>
      <c r="J1388" t="n" s="16">
        <v>1.03</v>
      </c>
      <c r="K1388" t="n" s="16">
        <v>2413.18</v>
      </c>
      <c r="L1388" t="s" s="32">
        <v>23</v>
      </c>
      <c r="M1388" t="s" s="33">
        <v>23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5863.0</v>
      </c>
      <c r="G1389" t="s" s="8">
        <v>2151</v>
      </c>
      <c r="H1389" t="s" s="26">
        <v>27</v>
      </c>
      <c r="I1389" t="s" s="4">
        <v>28</v>
      </c>
      <c r="J1389" t="n" s="16">
        <v>0.5</v>
      </c>
      <c r="K1389" t="n" s="16">
        <v>1353.0</v>
      </c>
      <c r="L1389" t="s" s="32">
        <v>29</v>
      </c>
      <c r="M1389" t="s" s="33">
        <v>29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2280.0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2533.64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5386.0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2535.5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12033.0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2145.34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12531.0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3023.24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14041.0</v>
      </c>
      <c r="C1394" t="s" s="4">
        <v>2148</v>
      </c>
      <c r="D1394" t="s" s="4">
        <v>2149</v>
      </c>
      <c r="E1394" t="s" s="4">
        <v>2150</v>
      </c>
      <c r="F1394" t="n" s="23">
        <v>5402.0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2206.78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14662.0</v>
      </c>
      <c r="C1395" t="s" s="4">
        <v>2157</v>
      </c>
      <c r="D1395" t="s" s="4">
        <v>2158</v>
      </c>
      <c r="E1395" t="s" s="4">
        <v>2150</v>
      </c>
      <c r="F1395" t="n" s="23">
        <v>9917.0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2540.18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14647.0</v>
      </c>
      <c r="C1396" t="s" s="4">
        <v>2160</v>
      </c>
      <c r="D1396" t="s" s="4">
        <v>2149</v>
      </c>
      <c r="E1396" t="s" s="4">
        <v>2150</v>
      </c>
      <c r="F1396" t="n" s="23">
        <v>10056.0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2462.98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14632.0</v>
      </c>
      <c r="C1397" t="s" s="4">
        <v>2162</v>
      </c>
      <c r="D1397" t="s" s="4">
        <v>2163</v>
      </c>
      <c r="E1397" t="s" s="4">
        <v>2164</v>
      </c>
      <c r="F1397" t="n" s="23">
        <v>8950.0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2350.0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37.0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2400.04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12894.0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2181.04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12338.0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2253.12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16984.0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2094.92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10023.0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2299.44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11921.0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2385.16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13350.0</v>
      </c>
      <c r="G1404" t="s" s="8">
        <v>2176</v>
      </c>
      <c r="H1404" t="s" s="26">
        <v>21</v>
      </c>
      <c r="I1404" t="s" s="4">
        <v>22</v>
      </c>
      <c r="J1404" t="n" s="16">
        <v>0.8</v>
      </c>
      <c r="K1404" t="n" s="16">
        <v>2179.2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11808.0</v>
      </c>
      <c r="G1405" t="s" s="8">
        <v>2102</v>
      </c>
      <c r="H1405" t="s" s="26">
        <v>21</v>
      </c>
      <c r="I1405" t="s" s="4">
        <v>22</v>
      </c>
      <c r="J1405" t="n" s="16">
        <v>1.0</v>
      </c>
      <c r="K1405" t="n" s="16">
        <v>2117.8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11027.0</v>
      </c>
      <c r="G1406" t="s" s="8">
        <v>2177</v>
      </c>
      <c r="H1406" t="s" s="26">
        <v>27</v>
      </c>
      <c r="I1406" t="s" s="4">
        <v>28</v>
      </c>
      <c r="J1406" t="n" s="16">
        <v>0.75</v>
      </c>
      <c r="K1406" t="n" s="16">
        <v>2773.23</v>
      </c>
      <c r="L1406" t="s" s="32">
        <v>23</v>
      </c>
      <c r="M1406" t="s" s="33">
        <v>23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8718.0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944.19</v>
      </c>
      <c r="L1407" t="s" s="32">
        <v>29</v>
      </c>
      <c r="M1407" t="s" s="33">
        <v>29</v>
      </c>
    </row>
    <row r="1408">
      <c r="A1408" t="s" s="4">
        <v>2166</v>
      </c>
      <c r="B1408" t="n" s="23">
        <v>14300.0</v>
      </c>
      <c r="C1408" t="s" s="4">
        <v>2167</v>
      </c>
      <c r="D1408" t="s" s="4">
        <v>2168</v>
      </c>
      <c r="E1408" t="s" s="4">
        <v>2169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2667.08</v>
      </c>
      <c r="L1408" t="s" s="32">
        <v>23</v>
      </c>
      <c r="M1408" t="s" s="33">
        <v>23</v>
      </c>
    </row>
    <row r="1409">
      <c r="A1409" t="s" s="4">
        <v>2166</v>
      </c>
      <c r="B1409" t="n" s="23">
        <v>14643.0</v>
      </c>
      <c r="C1409" t="s" s="4">
        <v>2180</v>
      </c>
      <c r="D1409" t="s" s="4">
        <v>2168</v>
      </c>
      <c r="E1409" t="s" s="4">
        <v>2169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2444.6</v>
      </c>
      <c r="L1409" t="s" s="32">
        <v>23</v>
      </c>
      <c r="M1409" t="s" s="33">
        <v>23</v>
      </c>
    </row>
    <row r="1410">
      <c r="A1410" t="s" s="4">
        <v>2166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2035.06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2324.48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2347.24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1973.89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2425.55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2120.0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2287.8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2828.48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2371.8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1937.36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2296.8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1994.75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2019.2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2310.28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1980.2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2055.63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2095.76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2089.84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9803.0</v>
      </c>
      <c r="G1429" t="s" s="8">
        <v>2208</v>
      </c>
      <c r="H1429" t="s" s="26">
        <v>21</v>
      </c>
      <c r="I1429" t="s" s="4">
        <v>22</v>
      </c>
      <c r="J1429" t="n" s="16">
        <v>0.5</v>
      </c>
      <c r="K1429" t="n" s="16">
        <v>2006.72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7130.0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2829.56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12091.0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2410.48</v>
      </c>
      <c r="L1431" t="s" s="32">
        <v>23</v>
      </c>
      <c r="M1431" t="s" s="33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12359.0</v>
      </c>
      <c r="G1432" s="4" t="s">
        <v>2211</v>
      </c>
      <c r="H1432" s="23" t="s">
        <v>27</v>
      </c>
      <c r="I1432" s="4" t="s">
        <v>28</v>
      </c>
      <c r="J1432" s="5" t="n">
        <v>0.75</v>
      </c>
      <c r="K1432" s="16" t="n">
        <v>1987.2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11288.0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2248.96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5980.0</v>
      </c>
      <c r="G1434" s="4" t="s">
        <v>2213</v>
      </c>
      <c r="H1434" s="23" t="s">
        <v>21</v>
      </c>
      <c r="I1434" s="4" t="s">
        <v>22</v>
      </c>
      <c r="J1434" s="5" t="n">
        <v>0.4</v>
      </c>
      <c r="K1434" s="16" t="n">
        <v>2385.9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31339.0</v>
      </c>
      <c r="C1435" s="4" t="s">
        <v>2214</v>
      </c>
      <c r="D1435" s="4" t="s">
        <v>2215</v>
      </c>
      <c r="E1435" s="4" t="s">
        <v>2189</v>
      </c>
      <c r="F1435" s="23" t="n">
        <v>10233.0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3122.6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31091.0</v>
      </c>
      <c r="C1436" s="4" t="s">
        <v>2217</v>
      </c>
      <c r="D1436" s="4" t="s">
        <v>2188</v>
      </c>
      <c r="E1436" s="4" t="s">
        <v>2189</v>
      </c>
      <c r="F1436" s="23" t="n">
        <v>6586.0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3120.0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200.0</v>
      </c>
      <c r="C1437" s="4" t="s">
        <v>2219</v>
      </c>
      <c r="D1437" s="4" t="s">
        <v>2220</v>
      </c>
      <c r="E1437" s="4" t="s">
        <v>2221</v>
      </c>
      <c r="F1437" s="23" t="n">
        <v>10482.0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2389.68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2223</v>
      </c>
      <c r="D1438" s="4" t="s">
        <v>2224</v>
      </c>
      <c r="E1438" s="4" t="s">
        <v>2221</v>
      </c>
      <c r="F1438" s="23" t="n">
        <v>7348.0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3732.92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582.0</v>
      </c>
      <c r="C1439" s="4" t="s">
        <v>2226</v>
      </c>
      <c r="D1439" s="4" t="s">
        <v>2227</v>
      </c>
      <c r="E1439" s="4" t="s">
        <v>2189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952.86</v>
      </c>
      <c r="K1440" s="16" t="n">
        <v>2354.96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2114.47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