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<sst xmlns="http://schemas.openxmlformats.org/spreadsheetml/2006/main" count="26146" uniqueCount="2254">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</sst>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1751.56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1706.51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1449.01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2104.62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2445.81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1446.58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8305.7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2120.0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1292.0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1822.29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1663.58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1111.33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1409.51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1602.28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1082.08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1893.22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1521.55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1387.34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1738.25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1492.41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1881.11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1422.32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1847.47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1322.79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1143.75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1192.67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2120.66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1559.35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1387.55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1185.01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1499.39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1280.46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1706.83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1458.43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1097.67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1551.32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1666.94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1117.35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2058.42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1133.1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7486.9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2090.7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1551.46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1385.45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975.85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1642.29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2873.0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1870.22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1872.96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1080.36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1755.77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1651.72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1452.76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1330.65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1530.66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1412.52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1579.48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1357.55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1576.31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878.13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1259.89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1907.79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1600.12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1628.9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1515.4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1431.91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1627.63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2658.38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1477.02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2096.94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1664.14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2084.4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1456.0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1542.47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1656.07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2237.57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1962.34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1868.44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1770.16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1211.74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1421.04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1551.01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1417.82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613.8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1243.77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1583.02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1737.57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1086.77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1325.22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1853.56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2191.72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1434.25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1446.91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1355.62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1619.86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1900.07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2016.24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1696.95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1947.06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1348.44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1635.99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2210.38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1527.53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1361.86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1444.96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1493.24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1799.16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2484.25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1936.63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1771.72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2270.84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1950.81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1760.16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1397.0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1201.84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86.04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1956.96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1227.39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1486.49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1480.14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1360.55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1500.79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1737.18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1498.67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1405.66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1545.24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1503.15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1286.76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2074.18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1450.12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1493.57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1100.15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1395.26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1195.41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2071.46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1845.21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1489.72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1240.95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1386.86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1159.23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1477.43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1776.23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1841.53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1473.12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1873.89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1881.25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1154.8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1607.8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1855.78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1362.97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1973.51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1756.88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1969.87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1855.75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1354.03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934.64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1589.28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1802.71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1521.67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1801.62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1284.35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1456.11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1613.09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1824.93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1355.97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1403.67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1349.83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1769.28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1661.4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1965.88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1357.85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1415.14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1878.07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1811.25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1668.52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1923.0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1464.44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1841.7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1476.46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1806.26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2359.66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1736.96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1587.12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1727.63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1143.77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1376.2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1857.52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311.35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1803.63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1933.15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1598.67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2071.81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1827.63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2146.43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1541.73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2179.96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2168.08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1482.71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1532.78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3026.18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1484.2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2094.18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2203.8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2390.18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1878.89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2412.09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1569.66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1779.29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2133.35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1810.05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1649.99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825.92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1823.24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1120.08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1341.29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1116.77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1594.68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1365.36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1398.6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664.99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1407.17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2088.71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1877.82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1515.85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1683.66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1212.72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1871.24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1776.23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1482.83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1899.97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1343.87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1481.36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2715.4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1897.99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3752.3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2066.01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2030.35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1465.95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1741.39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262.16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1767.63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1200.18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1613.67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1455.19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1379.84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1499.93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1646.24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1458.17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1637.28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1492.21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1327.88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1566.34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1482.61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1401.77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1483.03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1500.41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1383.59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1411.64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1908.13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1612.52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1921.31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1922.08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1533.01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1383.41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1535.86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1545.45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1383.02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1625.04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1510.41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1399.6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1414.96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1531.23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1495.69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1340.0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1569.06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1211.92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1613.4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1477.44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1616.26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1763.2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1340.16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1192.97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1493.23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1768.37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1882.63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1434.11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1941.46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1506.31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2113.87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1510.39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1896.58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1564.64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1418.26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1505.92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1686.15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1934.97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1693.26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1754.36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1675.73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1514.5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1516.29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1814.86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1468.32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1791.01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1628.5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1747.18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2292.8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1336.61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1571.55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2387.06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1454.05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1386.1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664.09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1571.0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2285.67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1410.39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997.42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1415.14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1063.77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1706.71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1637.06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1287.72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1592.4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1353.5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1569.5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1828.28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1728.99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1975.4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1917.04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1798.45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1706.55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1487.24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2234.94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1444.09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2124.76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1391.22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1377.18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2017.13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1439.32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1603.53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1555.89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1397.85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1415.55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1536.19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1440.63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1409.66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1389.73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1386.84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1435.69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1433.33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1874.34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1459.67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1526.33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1497.0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1718.81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1346.45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1371.14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1473.62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1556.75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1524.19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1808.97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1370.26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1363.52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1600.73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1545.27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2138.55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1778.69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1497.61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1576.31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1477.77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1585.4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1438.74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1424.01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770.35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1924.25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1603.8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1439.84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1290.33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1648.5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1380.48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1867.37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1387.0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1886.64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1701.83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1814.1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1798.56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1702.5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1092.39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1919.08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2093.64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1269.17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1471.26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1891.04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1225.24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1272.79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2595.14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2397.81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1524.81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2180.21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1908.84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1871.8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1774.55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1254.0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1195.71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1789.05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1457.27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1463.34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1398.42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1722.08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1497.34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1944.93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1618.44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1370.38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1417.22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1586.42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1943.08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2100.54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1870.59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3540.14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4332.02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5064.32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2023.92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519.69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1634.61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1435.23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1393.47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1821.44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1898.91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1863.67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2622.98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1890.03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1286.68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1542.25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1793.9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1968.13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1580.99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1597.86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1719.72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1828.99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1565.68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2309.59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2097.84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1635.75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1982.88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2424.63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1674.0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2785.63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1446.49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1810.59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1627.4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1286.12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1502.96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1544.54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1486.41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1565.77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2033.23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1904.36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1953.6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1778.73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1364.59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1431.29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1782.11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1525.89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1549.0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2469.5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1469.96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3213.23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1485.2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2016.07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1216.87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1765.52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1894.06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1547.86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1876.42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1591.24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1199.51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1379.35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1357.97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0.73</v>
      </c>
      <c r="L548" t="n" s="17">
        <v>1215.25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1359.67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1512.93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1570.69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1967.19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2687.34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1498.18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2007.0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1696.14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1242.63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1816.63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1383.39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1813.92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1526.15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1385.0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1639.57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1601.22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1435.23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1462.03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1672.81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1671.36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1898.16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1749.14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1491.66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1410.45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1641.6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1792.12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1262.67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1335.52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1734.06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1211.49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2152.31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1211.52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1842.7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2012.3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1768.55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1214.76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1505.54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1567.37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1618.68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1423.43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1500.21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1838.37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1800.39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1433.29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1477.75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2424.35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1510.95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1638.33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2513.4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1615.97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1189.25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1701.29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1452.73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1575.88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1741.53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1675.02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1478.67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1387.68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1883.63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1541.0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1462.76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1413.95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1525.51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1878.09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30</v>
      </c>
      <c r="K615" t="n" s="17">
        <v>0.75</v>
      </c>
      <c r="L615" t="n" s="17">
        <v>1194.47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2103.46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1194.23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1444.42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1232.52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1442.35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1737.01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1595.71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1547.8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1206.22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1588.59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1869.5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2007.19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1901.69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1386.33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1602.97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1609.83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1650.81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2171.64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1218.27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1224.87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1600.52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1323.0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1604.75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1657.77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1196.92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1432.25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1356.74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2014.69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1567.69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1479.42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1420.72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1641.64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1678.62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1220.91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1030.73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2197.85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1217.44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1287.45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1234.23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1422.96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1469.85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1449.11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1442.52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1470.64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1431.26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1445.08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1560.76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1865.4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1713.71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1803.27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1841.95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1833.11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2031.72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1707.05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1842.05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1883.81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2200.83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1738.54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635.95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1484.26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1479.12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1556.83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1536.35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1886.97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1415.73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1433.0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1625.65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1486.13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1544.53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1391.49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1517.09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1813.76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1216.89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479.01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2128.42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2029.13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1273.22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1853.78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2357.53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1765.31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1394.43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2446.76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1447.98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1068.93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2418.11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1477.17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2160.49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1869.63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1431.13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1990.19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2007.52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1353.11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1470.31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1593.32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1422.51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2039.14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1387.87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1357.6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1451.1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1589.01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1646.74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1434.12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1445.91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1602.47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1383.33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2125.8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1559.86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1574.92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1175.4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1530.36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1836.05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2823.64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1515.27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1357.48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1496.49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1383.59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1443.4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1429.09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1317.21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1376.2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1575.39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1330.92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1621.29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267.91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1348.56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1581.97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1627.85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1561.23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1596.0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1377.19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1444.1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1403.28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1419.85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1430.87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1258.67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1336.71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1043.25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1357.88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1425.85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1559.31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1523.26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1189.97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1865.68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769.65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1602.3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1406.17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1466.12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1394.52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1486.96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1199.59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1105.07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1495.41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2048.42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1420.72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1522.14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1478.61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1092.58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1306.13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1463.59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605.65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1391.46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1721.97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1428.13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1605.45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344.93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1412.9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1985.65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1887.05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1401.98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1854.5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2216.53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1435.04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1285.09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1730.94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2537.31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1690.67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1759.56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1429.32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1863.2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1458.51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1762.66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1573.84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1943.45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1376.68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1360.92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1561.98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1396.65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1751.51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1765.1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2064.61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1414.02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1381.09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1820.82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1431.23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1421.45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1282.07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3068.5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1845.14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1697.65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1402.16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1398.36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1825.92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1392.82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1349.88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1155.88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1466.81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1939.27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2013.91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1566.35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1545.48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1650.58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1422.93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652.56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1392.88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1108.55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1348.41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1282.58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1375.8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1501.12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1782.93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1651.2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1133.52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1779.31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1432.48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1477.93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1464.76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1577.42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1869.7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1266.57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1335.23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1393.94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1389.76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1268.37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1473.75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1854.18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1259.32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2425.1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1789.43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2091.58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1630.41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1301.44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1371.23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1808.88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1991.38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2197.43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4343.74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2222.7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1700.53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2170.52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1124.91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858.33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1392.63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1189.81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1057.67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1671.02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2038.8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2129.87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1598.11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1537.74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1531.88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3249.5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6230.67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2987.28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6209.83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5444.89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3787.12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1545.6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1394.3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1872.6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1796.02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1364.92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1897.6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1395.39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1866.79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1528.19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1411.73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1576.91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1542.11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1485.14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2226.94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2058.05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2574.16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2658.08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1366.0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594.08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1961.07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1081.23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1535.65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1189.07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1606.24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1523.83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1823.27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1504.44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2011.08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1991.76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1411.17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2055.05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2636.68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1832.97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2201.91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1468.0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2755.93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1720.91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2268.86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1985.34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1355.88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1971.45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2047.14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2076.54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2747.42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1591.73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1612.81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1351.79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1343.8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1515.97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1558.67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1676.56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1978.96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4472.6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1817.51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1543.77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1637.88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1514.57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1516.99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2181.91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2005.83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1548.88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1608.42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2150.79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2303.27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1521.88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977.29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1520.69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1971.69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1452.92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691.88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1358.21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1351.25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1374.28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1180.52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1643.25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1343.25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1797.24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1689.86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1566.65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1074.39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1442.47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1521.97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1367.72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1467.74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1787.53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1896.7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1534.19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1404.67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1400.05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1357.3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1468.33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1693.16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1470.38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1421.15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2011.46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956.52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1306.16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2188.04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1415.11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1414.02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1232.41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1525.08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1410.9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1463.03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1110.23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1054.11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1095.23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1869.03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1468.92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1866.68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1793.47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1589.42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1845.06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1404.19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664.16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1018.11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1542.43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1375.56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1833.63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3132.64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1405.85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1204.13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1474.92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1624.34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1466.66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1404.84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1655.19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1438.29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1351.45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1913.12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1391.33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1466.43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1527.62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3559.26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1262.39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1349.78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1389.28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1708.74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1058.8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1860.2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1957.76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1935.86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2146.56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1830.69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1942.72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1702.22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1490.41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2293.72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1526.2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1117.53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1686.45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1641.28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1682.35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1398.85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1191.52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1524.19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1018.55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617.03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2231.3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1620.26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2381.99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1403.88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1444.24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1753.16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1441.9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484.34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1008.3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1405.93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1478.44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1197.45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2394.03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1575.28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1822.63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1879.44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2391.32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1881.63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2100.35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1751.34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1487.3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1588.79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1615.04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1777.08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1416.76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1348.48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1708.84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1816.1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1382.06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1610.74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1645.26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1430.69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1347.78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1923.2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1472.28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1800.03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1350.57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2107.69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1717.94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1755.19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1484.04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2399.67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1971.35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2133.4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1934.13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1551.71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1510.97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1593.3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1351.95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2242.1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2001.2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2339.54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1969.06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1679.81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1988.43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1814.52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2131.51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1934.43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1526.09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1692.35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1611.78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1555.95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2291.43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1272.25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1478.22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1470.77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1418.79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1428.49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1128.22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1469.13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1526.24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1356.47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1564.62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1313.09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1424.06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1420.32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2292.59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1869.55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1776.39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2578.67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1562.75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1636.96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1930.05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2205.75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2076.44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1680.47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1643.25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1615.18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1479.49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1674.62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1184.3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2837.53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1721.45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1258.74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811.23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2027.65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892.89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1382.04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749.58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2050.19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31.99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1772.57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1221.92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1621.8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1593.92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1143.79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1352.38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1567.44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804.98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1227.23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1703.32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1517.75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1731.95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2531.85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2620.45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1739.57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1524.05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1882.13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1388.19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1938.21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1120.16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597.32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1414.47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1793.61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921.12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2250.43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1001.16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1389.72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1054.48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1949.93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1725.18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1978.87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1827.14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1537.49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1785.96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1623.8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1503.83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1202.02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187.76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1803.41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1537.2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1586.46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836.63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1916.08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256.2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1906.63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1911.79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1958.91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1440.07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1941.45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1821.72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1839.54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631.98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1400.35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2150.26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2087.02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2199.65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2352.64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1801.21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2052.63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1950.67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1286.6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1624.04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1226.44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1476.17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1434.94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1693.34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1767.09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1486.07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1434.54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1476.03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1605.89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1764.04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1401.11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1350.47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1629.85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1853.92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1566.34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1669.43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1617.2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760.75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1519.72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1521.37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1619.23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1536.1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2329.86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1515.23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1945.33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1524.94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1877.64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1941.47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1688.17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2391.65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1754.92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1734.5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1833.35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1940.27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1441.93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1958.36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1510.38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1432.08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1798.64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1579.6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1421.49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1835.52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1580.35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1907.63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2030.36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995.64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1668.61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1657.11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1778.7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1638.44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1467.79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1066.03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1567.48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846.1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1949.25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2043.76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1499.64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1460.42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4275.3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1794.5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1185.27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1370.0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1558.54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1630.44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1673.23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1635.67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1427.58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1822.16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1935.88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2459.28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1699.39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1711.29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2016.64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2138.55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1933.38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1323.8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1360.5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1515.42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1408.28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1723.61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1348.96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1439.63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1770.22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1390.88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7696.64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1570.23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1376.71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1387.64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1886.75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1695.94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1771.52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1212.95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1272.84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1594.92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1351.56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1487.06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1412.42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3226.7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1452.59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1223.41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1212.32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1397.05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1826.75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1661.0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1484.53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1460.18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357.89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1869.9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1930.11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1846.69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1482.77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2251.29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1510.08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985.4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3635.2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1397.97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1241.42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1537.79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1516.93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1821.02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1377.28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2798.73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2337.98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1376.0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2469.04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1713.48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1750.0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2478.11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2142.7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314.2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1547.98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1576.27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1360.23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1532.27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1448.14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1501.33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1609.91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1377.18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1302.78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2157.79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1750.72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1381.37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2153.79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1455.28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1498.99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1672.83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1732.05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1249.23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1393.74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1574.72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1914.35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2526.78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1619.05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2592.97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1995.87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599.93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1508.03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2461.1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1483.37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1887.35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1400.99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2764.56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1678.91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2333.6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1258.0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1609.23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1345.63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1788.2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1156.01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1559.08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1674.84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1432.3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1387.12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1421.86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1504.71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1757.98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1225.02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1711.88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1955.9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1718.37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1381.66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1497.29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900.09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2260.42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1526.27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243.23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1690.25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1550.9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1462.88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1733.73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1725.89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1704.93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1616.27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1674.77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1323.42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1329.35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1331.59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1954.47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2143.17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1567.38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2152.68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1525.79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1795.61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2745.01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1541.05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1679.66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1231.11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1554.92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1576.28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1717.31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1447.36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1540.14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1722.32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1269.14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1375.12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1386.31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1238.07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1693.8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1186.93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1456.17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1635.38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1362.37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1261.44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1603.52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1495.66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931.44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1963.25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1743.59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1288.2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1152.76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1331.13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1685.94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1320.54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2244.0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224.56</v>
      </c>
      <c r="L1457" t="n" s="17">
        <v>1377.67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