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<sst xmlns="http://schemas.openxmlformats.org/spreadsheetml/2006/main" count="21139" uniqueCount="2273">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</sst>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112.32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123.08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15.51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115.97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93.66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112.62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28.71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34.81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121.42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83.13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112.68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111.0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137.86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126.32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108.31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114.0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118.93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114.29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111.54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22.97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2.49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48.56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84.95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103.41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96.31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107.76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101.02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106.04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46.35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24.22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96.05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108.03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59.15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56.7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78.95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120.04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113.58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120.04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171.19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104.25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127.33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91.33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91.51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95.51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120.22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63.71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130.62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98.27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133.43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108.25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113.46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120.63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134.09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103.14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111.91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116.93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67.63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125.86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77.52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141.65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116.18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55.0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111.38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13.39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103.22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262.24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100.59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122.11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165.79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138.16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61.25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131.32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84.93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141.65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86.97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122.24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121.84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151.78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17.19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64.47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319.74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106.71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147.11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102.48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115.92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17.02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64.14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104.63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40.59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62.57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68.43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113.82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92.15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107.11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84.8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23.75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116.78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74.06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22.26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42.54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81.03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29.43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62.55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115.86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88.49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53.21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107.39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88.78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72.45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324.97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89.89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117.16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192.12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122.32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783.86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118.09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163.04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123.71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117.85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41.09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72.52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170.01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82.43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142.68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8.35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47.28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137.76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122.11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8.37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167.36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373.78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82.75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76.64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50.26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45.12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75.33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110.43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63.24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59.25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59.55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80.12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97.28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49.88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61.98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74.85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105.14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75.89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33.49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511.91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122.31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62.39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142.74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228.17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108.62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129.38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154.35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102.54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117.16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104.38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101.81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106.11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118.14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25</v>
      </c>
      <c r="K325" t="n" s="18">
        <v>0.7</v>
      </c>
      <c r="L325" t="n" s="18">
        <v>131.8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4.17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109.9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106.73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112.85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88.88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80.23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141.35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134.22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89.96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132.16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78.17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87.67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178.91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57.98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105.99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118.97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125.82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86.85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108.16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96.43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372.91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121.04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130.23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127.21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140.06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70.56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27</v>
      </c>
      <c r="I367" t="s" s="16">
        <v>28</v>
      </c>
      <c r="J367" t="s" s="16">
        <v>22</v>
      </c>
      <c r="K367" t="n" s="18">
        <v>0.7</v>
      </c>
      <c r="L367" t="n" s="18">
        <v>74.07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83.67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153.06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178.54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110.46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99.92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86.55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237.0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142.02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176.96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120.18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124.97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78.78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139.66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124.37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105.29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75.19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112.96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102.44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130.89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105.3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23.89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111.85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116.43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110.67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106.61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36.45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42.22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116.1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115.98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114.07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110.47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61.65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115.31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114.2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112.57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32.59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106.41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53.66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59.55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132.85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38.69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89.73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60.98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104.12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108.77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93.32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54.97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106.74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110.01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104.71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112.11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104.29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114.21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106.74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106.35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122.12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114.33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88.23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218.46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114.14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111.1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46.86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120.88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89.99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110.14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113.81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114.27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116.9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106.73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113.87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17.93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117.15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142.41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51.51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113.02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110.85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91.36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96.01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117.93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118.25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87.52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37.99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20.54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125.43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102.61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98.18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122.04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286.91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120.03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150.72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79.97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120.22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146.43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215.98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126.83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108.41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124.47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199.02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88.61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113.04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73.36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203.66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113.09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108.51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131.94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140.38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105.82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117.87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129.97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55.69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132.72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64.86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20.22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180.81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129.58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113.68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109.34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121.99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114.14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95.71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124.8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234.42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62.57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86.39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129.78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105.97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117.08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181.35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156.81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108.84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45.88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148.43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150.52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180.69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160.47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115.64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54.42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127.68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94.24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101.01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114.33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54.75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13.61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38.61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85.62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179.12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7.57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10.34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103.03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124.35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125.06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105.55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115.25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137.43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119.68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128.99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136.06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194.24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112.43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133.18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125.4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127.68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78.34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113.42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50.85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113.35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128.86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57.4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96.05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66.56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17.28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138.18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186.39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156.02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7.66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55.43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110.01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53.08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31.54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6.73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87.24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104.97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113.35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80.57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145.42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92.47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164.17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55.5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75.13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113.35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138.6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122.12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133.89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89.46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28.21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114.01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126.64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96.6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107.98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111.77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152.49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105.04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0.2</v>
      </c>
      <c r="L710" t="n" s="18">
        <v>74.85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48.78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13.61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97.56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126.57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59.69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123.89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82.98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84.03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109.16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59.69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92.26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79.39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89.07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79.25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29.97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50.8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30.89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86.32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101.51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105.47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159.69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118.84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63.42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94.95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83.64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23.76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39.01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1.68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82.66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10.27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27</v>
      </c>
      <c r="I749" t="s" s="16">
        <v>28</v>
      </c>
      <c r="J749" t="s" s="16">
        <v>22</v>
      </c>
      <c r="K749" t="n" s="18">
        <v>0.24</v>
      </c>
      <c r="L749" t="n" s="18">
        <v>12.62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109.75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75.39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112.57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99.83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72.16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100.39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76.57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38.61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35.27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121.01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139.59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103.8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98.17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46.68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74.48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91.34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111.94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79.19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118.59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296.66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136.39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110.01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15.48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75.86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16.03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32.98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85.62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338.02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17.02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99.21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44.37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111.06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99.74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172.06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83.0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114.27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110.67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119.71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100.82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66.73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63.92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136.64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121.55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109.19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95.88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43.92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70.02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356.9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95.53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253.21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138.18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164.36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97.01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119.53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134.81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98.77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79.13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54.47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99.82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118.9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62.95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65.94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93.61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210.94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3.67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107.68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90.75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115.5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128.96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85.03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49.83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127.23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111.35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93.88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69.07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16.86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88.24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111.62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103.94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114.19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116.25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82.53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117.0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188.51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104.15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55.95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68.66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770.9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36.44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66.69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52.89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144.94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52.96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25.29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92.12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174.98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50.71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119.78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61.56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97.29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14.48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86.06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82.94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67.78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121.41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16.18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72.26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137.83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369.82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96.67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46.76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109.45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467.71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47.52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151.53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160.44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102.89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123.52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123.86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74.51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149.12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64.8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207.55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414.68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80.56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129.33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121.21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104.42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117.74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86.27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91.42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20</v>
      </c>
      <c r="I1009" t="s" s="16">
        <v>21</v>
      </c>
      <c r="J1009" t="s" s="16">
        <v>25</v>
      </c>
      <c r="K1009" t="n" s="18">
        <v>0.35</v>
      </c>
      <c r="L1009" t="n" s="18">
        <v>289.8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118.48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0.6</v>
      </c>
      <c r="L1012" t="n" s="18">
        <v>189.19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100.7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20</v>
      </c>
      <c r="I1016" t="s" s="16">
        <v>21</v>
      </c>
      <c r="J1016" t="s" s="16">
        <v>25</v>
      </c>
      <c r="K1016" t="n" s="18">
        <v>0.7</v>
      </c>
      <c r="L1016" t="n" s="18">
        <v>188.1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133.39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29.33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59.09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159.46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121.98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115.58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58.96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108.62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112.81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121.74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137.46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159.14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117.43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96.11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105.59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105.77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115.79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101.15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74.86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246.51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89.98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110.58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177.72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197.59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125.62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65.77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162.48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54.22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97.39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72.37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247.72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37.89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152.13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18.7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43.9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381.72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152.58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113.54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33.39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266.23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105.95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7.42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87.98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11.66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260.67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120.28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148.61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223.98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66.0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91.2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82.51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102.79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81.24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19.29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71.46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36.92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43.69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58.44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73.16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140.86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113.72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98.23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82.97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57.02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84.42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61.77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91.8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135.97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164.29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104.42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125.32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63.87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111.29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107.38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100.25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76.94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58.23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84.11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141.07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99.94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105.65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101.05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75.96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66.06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111.61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102.26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122.26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453.23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19.94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77.18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100.95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60.08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84.1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100.25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116.29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89.84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104.42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77.48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103.47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122.55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109.56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33.52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7.55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3.43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118.41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81.21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130.39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98.59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145.83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131.43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147.97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87.68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107.48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126.96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158.82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119.36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106.13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121.25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126.47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110.91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99.33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71.02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109.07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20.77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106.5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144.49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124.26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48.84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108.88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149.51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50.49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85.97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139.58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100.98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103.62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59.54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95.49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112.87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128.8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190.99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41.79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80.58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102.47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128.49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55.04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392.77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80.51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136.48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123.16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99.82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101.16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116.97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78.19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67.28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201.96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110.78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44.98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117.89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161.27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209.56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109.72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86.66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311.89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53.37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45.49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99.75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137.19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70.89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115.5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95.47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95.58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103.25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106.13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111.27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81.45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147.49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27</v>
      </c>
      <c r="I1294" t="s" s="16">
        <v>28</v>
      </c>
      <c r="J1294" t="s" s="16">
        <v>22</v>
      </c>
      <c r="K1294" t="n" s="18">
        <v>0.7</v>
      </c>
      <c r="L1294" t="n" s="18">
        <v>52.74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122.18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110.6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83.21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108.92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117.16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74.2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71.94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106.8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75.06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120.67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79.51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119.67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37.01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48.47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119.06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115.63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48.53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110.16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110.42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126.68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105.92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118.08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137.19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169.3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114.71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125.44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124.75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109.19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105.76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2.7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120.41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117.1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111.4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103.86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82.29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77.94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83.39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107.41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115.44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