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<sst xmlns="http://schemas.openxmlformats.org/spreadsheetml/2006/main" count="6143" uniqueCount="664">
  <si>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</si>
  <si>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</si>
  <si>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</si>
  <si>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</si>
  <si>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</si>
  <si>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</si>
  <si>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</si>
  <si>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</si>
  <si>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</si>
  <si>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</si>
  <si>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</si>
  <si>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</si>
  <si>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</si>
  <si>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</si>
  <si>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</si>
  <si>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29.07.2025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</si>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</sst>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95.76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91.56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100.33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102.6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96.75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97.52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98.92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95.14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139.5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157.64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88.43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120.33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112.44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112.1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125.6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58.4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85.0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85.33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16.82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8.52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112.18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37.69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344.5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98.55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104.16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112.55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108.93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106.38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106.15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162.86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124.32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143.25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164.8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116.92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130.38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138.62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100.31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112.99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128.94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95.3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101.29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79.9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111.34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117.41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76.91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86.0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109.8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98.17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137.4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60.55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99.47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102.8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22.19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72.81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123.99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86.62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125.36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54.69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104.9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106.72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129.19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122.72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107.43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118.29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120.34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77.46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115.68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360.69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76.75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98.28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129.44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66.33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100.56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102.73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104.15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82.82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88.92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49.84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55.42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31.24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178.93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38.02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92.91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104.73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178.97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132.76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54.05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87.72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44.99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81.09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106.37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165.28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45.31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84.82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74.38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53.2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13.73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38.6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83.46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85.87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117.21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139.39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83.88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182.63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107.7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44.59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168.84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63.37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11.23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176.72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74.33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56.89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166.78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88.29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104.73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42.78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36.06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88.95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42.04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73.76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65.38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29.35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34.22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148.47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29.18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182.37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118.44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73.41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24.21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66.33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87.49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131.96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98.47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161.85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124.94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128.66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183.82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102.84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102.23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104.55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103.26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101.31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89.13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109.47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95.75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100.08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105.3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103.51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100.96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104.67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94.86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114.07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93.41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91.36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94.67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98.34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96.5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99.29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80.47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91.23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144.06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108.83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104.67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93.24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103.61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79.04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99.27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102.28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103.27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108.74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88.5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91.42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113.16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116.49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106.83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90.16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122.57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7.22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101.75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102.95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99.71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127.98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79.57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75.96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104.11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99.88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136.14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105.26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90.03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195.65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171.09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60.7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99.47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98.55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99.99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93.57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42.63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87.38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117.31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108.64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111.58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115.58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81.98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83.7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73.78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128.67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60.92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72.73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102.76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70.24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175.61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85.57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154.46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2.24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101.38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94.48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110.94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103.83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140.14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71.39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100.6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50.78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112.54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104.78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34.62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108.95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100.57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111.9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97.53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38.49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100.64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115.13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131.77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144.16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109.63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96.4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110.63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77.23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171.7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84.81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76.53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132.5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82.0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22.07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79.62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114.33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110.42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92.7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295.77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98.88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145.53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167.78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92.17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105.35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87.65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115.57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111.63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4.72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89.72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76.85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37.27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81.66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70.89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45.25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97.46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53.2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125.69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102.2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230.85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26.61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99.39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78.02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83.53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45.7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92.47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74.42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71.23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37.19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86.93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131.53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119.26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104.68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110.35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122.97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101.28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99.48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112.93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120.61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104.14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102.22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</v>
      </c>
      <c r="L308" t="n" s="18">
        <v>113.68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130.57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133.92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122.99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164.46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0.2</v>
      </c>
      <c r="L313" t="n" s="18">
        <v>102.3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123.78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150.28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</v>
      </c>
      <c r="L316" t="n" s="18">
        <v>177.49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145.32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128.94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71.78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130.22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124.86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135.3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105.9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31.1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284.81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77.44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140.68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86.48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72.7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79.85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155.73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198.4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37.19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88.49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146.12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117.88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106.28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99.5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119.8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112.0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41.99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91.56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109.19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105.48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78.69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168.55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49.44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130.85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138.59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460.46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95.09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51.92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92.69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99.02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157.56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