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<sst xmlns="http://schemas.openxmlformats.org/spreadsheetml/2006/main" count="6161" uniqueCount="671">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</sst>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102.57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94.64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99.87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103.94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97.39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100.0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103.38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99.53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116.42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112.0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122.99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71.84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80.85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86.05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28.55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10.42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110.4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56.62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366.13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98.52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103.95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114.89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109.3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80.49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100.68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104.66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150.33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129.9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138.85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162.76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110.03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135.72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101.88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114.54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124.78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107.48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102.19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25.67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91.81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110.84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116.25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103.59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103.82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106.48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98.68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135.91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110.2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105.05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23.47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98.25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57.08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51.75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121.69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102.58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123.4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53.23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104.76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102.24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125.16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114.41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109.03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116.4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117.63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106.06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111.85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277.94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73.26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100.53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104.99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324.85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101.25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23.8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79.74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92.64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81.67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147.96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54.09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145.5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29.73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97.0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108.19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172.62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132.87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93.44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93.72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78.77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106.06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164.33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8.23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53.12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86.48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72.39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51.55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24.53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42.56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83.04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97.17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118.22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135.72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79.05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183.98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102.84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45.83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158.9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62.64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10.41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174.43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83.56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57.11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187.24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82.94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111.95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45.29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40.33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95.64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73.77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62.98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38.02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144.2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33.51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182.86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114.15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71.98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42.12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66.59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88.6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127.94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91.27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173.79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129.46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131.72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183.2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100.25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62.34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104.0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99.55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99.35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97.01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111.63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104.84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103.31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103.39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48.85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100.1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104.65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100.16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115.34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93.77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94.22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98.55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96.52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118.16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99.56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77.19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14.49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92.61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143.68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110.11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103.64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90.18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96.65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99.2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50.1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103.18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101.04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100.57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101.85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93.89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111.36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116.31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99.91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64.76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144.2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12.15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14.07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19.34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100.22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101.56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102.45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127.8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80.06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79.53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101.37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102.0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140.73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107.79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81.86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190.32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173.23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76.48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102.14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97.08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100.27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92.67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26.61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64.92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84.99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115.14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109.24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109.33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113.87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76.47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82.51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68.29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122.9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90.6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70.91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96.76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66.55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176.58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91.65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153.76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29.62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98.09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95.43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11.83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111.86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92.8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137.16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66.37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101.53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49.51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107.75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103.41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64.97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108.8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26</v>
      </c>
      <c r="K244" t="n" s="18">
        <v>0.89</v>
      </c>
      <c r="L244" t="n" s="18">
        <v>99.97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109.66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98.32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63.43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99.75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109.37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128.85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132.12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107.09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92.98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150.57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80.09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111.1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92.56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176.94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84.29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68.24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132.65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92.58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24.61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85.3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120.57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277.67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97.5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91.74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174.56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92.23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108.68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85.14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0.31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124.17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112.13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3.48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93.03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87.88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85.75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85.05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81.38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49.12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98.61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59.92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124.68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101.66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240.95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27.75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100.15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74.4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56.69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56.9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90.4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105.61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90.74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15.26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42.42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109.56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137.42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118.27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103.04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116.21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122.13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105.57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102.76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157.1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33.04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104.69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101.38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55.77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101.62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130.96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119.43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108.25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96.64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92.93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102.13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140.54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127.62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76.44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127.75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124.31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134.7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103.81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30.98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293.69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83.01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137.65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87.1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72.74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81.29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150.57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188.76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59.51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86.06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142.34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115.72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97.23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91.65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109.55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56.52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89.86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104.12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106.69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78.25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178.45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56.28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134.01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137.12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453.52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101.72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97.4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16.1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105.37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95.6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