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<sst xmlns="http://schemas.openxmlformats.org/spreadsheetml/2006/main" count="26146" uniqueCount="2261">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</sst>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1746.31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1711.58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1435.03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2117.66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2429.41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1334.36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8800.2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1489.84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2116.01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1542.4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1917.92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1803.52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1131.69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1444.21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1140.43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1890.84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1508.69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1129.35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1388.24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1467.67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1901.25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1946.33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1843.63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1353.41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1152.09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1228.8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2100.05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1551.01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1413.76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1214.17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1494.0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1225.18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1713.04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1411.15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1099.05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1552.39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1645.13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1087.22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1808.95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2063.38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1082.41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7791.6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1661.89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1565.65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1374.92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957.63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1678.5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1717.96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2896.66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1883.82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1020.66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1764.0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1516.87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1425.41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1457.25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1535.65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1501.45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1372.38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2865.75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1403.26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1357.4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1562.48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759.09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1375.01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1897.34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1666.89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1599.77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1494.92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1553.58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1824.99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1415.81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1634.83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1878.82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1787.0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1465.77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2066.93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1670.81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2080.42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1673.04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1496.65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1534.25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1706.83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1845.61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1954.75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1836.87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1380.27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1635.39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1754.03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1408.44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1603.11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1766.02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1610.42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658.4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1740.58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1343.38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1586.38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1578.39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941.78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1282.49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2263.88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1855.66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2303.04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1008.3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1472.76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1171.85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1613.38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1897.82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2015.58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1725.08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1941.23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2075.29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1366.73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1637.38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1401.33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2215.06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1530.17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1249.85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1440.67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1501.48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1796.95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1394.78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2510.68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1763.95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2356.42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1918.24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1774.44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1392.57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1171.6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1988.76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1240.87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1502.57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1490.47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1363.72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1504.29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1738.37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1511.77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6115.8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1393.42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1487.64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1269.09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2082.0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1373.29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1486.18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1089.83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1392.23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1215.95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2080.45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1832.35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1482.68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1241.92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1420.61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1197.33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1476.39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1768.38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1844.56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1813.45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1443.36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1779.12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1879.6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1931.42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1103.9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1611.83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1856.21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1366.59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1928.47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1973.94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1760.25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1956.28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1859.15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1854.8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1326.56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861.73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1592.5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1563.22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1801.75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1514.25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1805.04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1301.83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1439.4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1641.57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1814.43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1374.86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1406.7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1441.86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864.81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1766.79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1576.87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1962.07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1391.96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1407.27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1893.33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1819.83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1680.06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1910.02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1456.93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1806.29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1468.01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1804.73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2348.84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1691.32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1596.36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1735.36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1170.81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1368.98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1624.55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1859.05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1811.29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1600.09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2069.59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1821.72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2143.44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1521.17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2187.59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2160.51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1493.13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1530.42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3031.12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1435.08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2090.05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2363.76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2381.57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2039.86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1880.06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2414.92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1564.17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1788.53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2104.01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1904.95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1691.13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1500.0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1884.95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1084.92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1352.66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3213.5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1058.53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1588.96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1402.79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1395.95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502.18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1353.39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1410.07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2306.1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2092.21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1894.62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1490.97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1357.91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1684.37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1201.76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1868.39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1792.23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1486.6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1910.43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1330.32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1495.3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2752.65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1916.29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3777.89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2070.48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1009.93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2036.96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1458.35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1687.27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161.24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1766.58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965.28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1605.84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1444.11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1374.18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1474.54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1638.48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1440.83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1636.68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1321.73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1586.28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1479.63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1403.0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1740.84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1472.59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1507.23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1923.63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1406.29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1913.05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1594.84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1928.74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1921.78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1234.59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1422.99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1471.89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1540.75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1665.09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986.49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1447.15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1547.5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1392.95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1648.37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1477.05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1390.15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1421.32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1539.71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1498.65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1358.11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1578.5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1240.65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1603.65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1476.17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1641.03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743.31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1333.31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1204.36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1497.17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1761.49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1885.81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1827.49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1433.77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1942.75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1482.15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2116.11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1506.85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1577.45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1460.0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1678.95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1941.15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1701.81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1725.21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1675.67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1517.02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1491.63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1807.94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1460.86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1769.08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1637.73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2311.36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1346.28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1563.73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1465.72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1361.33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662.72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1583.85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2329.1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1375.13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353.43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1446.72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1047.24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1728.05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1409.6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1643.54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1249.0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1756.57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1846.56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930.1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1739.3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2051.5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1960.79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1861.85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1516.41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2239.92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1622.27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2146.85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1391.19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2012.04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1427.18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1608.15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1554.44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1383.61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1412.0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1538.36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1415.61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1399.27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1393.22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1382.71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1434.07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1420.33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1878.69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1446.53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1521.79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2241.3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1733.23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1631.39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1271.92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1355.24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1478.44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1529.32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1561.86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1400.93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1417.88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1540.34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1812.25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1276.69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1370.06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1575.97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927.19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2905.7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774.75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1491.16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1569.46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1467.99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1630.25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2109.88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1379.87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1970.17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1640.07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1612.13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1478.54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2043.83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696.64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1370.52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1867.17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1360.58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1883.38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1720.31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1803.18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1642.18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1815.76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657.69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1950.99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2109.0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1318.27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1482.07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1910.81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1260.19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1304.89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2396.24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1577.83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2182.39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1921.27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1876.16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1791.16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1265.78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1202.69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1783.12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1462.67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1468.97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1412.7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1745.75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2050.49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1532.2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1940.75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1626.32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1347.08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1291.6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1591.43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1943.39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2094.97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1865.79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3562.2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4410.53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4812.62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2036.58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1623.15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1443.01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1391.76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1842.85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1899.08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1861.13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2621.77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1893.14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1280.44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1567.24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1797.18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1984.21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1594.25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1609.34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1720.8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1835.5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1560.39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2304.89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1646.74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1859.72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2415.07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1672.55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2797.32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1442.36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1809.1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1630.58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1304.45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1508.48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1552.59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1515.08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1566.09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2039.84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1911.88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1965.58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1784.73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1477.5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1440.93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1787.18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1548.26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2476.69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1457.57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3364.0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1484.74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2017.1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1234.97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1764.78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1892.81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1162.0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1546.76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1894.64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1595.9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1224.76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1363.95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1308.41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1375.47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1520.55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1576.91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1972.16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2694.42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1507.3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2064.6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1699.85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1252.71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1818.76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1379.31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1823.67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1478.05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1385.32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1633.86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1611.92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1454.75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1461.45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1644.56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1644.44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1908.4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2889.44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1493.45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2086.1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1800.16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1264.47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1348.19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1729.94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1234.29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2150.2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1226.99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1845.24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2028.93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1767.45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1215.07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1497.25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1567.49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1612.53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1397.84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1368.94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1855.12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1391.59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1811.42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3414.87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1461.81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2507.49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1481.72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1619.7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2466.2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1590.2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1185.47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1703.34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1441.34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1581.83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1738.42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1662.44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1483.77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1400.98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1890.34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1551.35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1402.24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1475.9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1534.81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1871.69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1210.65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2113.98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1229.05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1431.14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1248.0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1745.41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1604.37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1550.9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1221.77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1636.86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1880.65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2003.7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1900.03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1390.3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1597.38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1608.65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1661.16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2187.39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1233.96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1233.68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1613.75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1372.27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1606.58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1657.9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1215.52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1407.19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1366.82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2011.39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1564.13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1921.8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1422.28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1606.09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1695.12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1244.71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1857.94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2241.42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1215.63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1309.03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1201.33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1416.88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1462.92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1441.73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1437.73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1478.65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1433.39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1445.07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1553.53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1854.9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1715.73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1804.06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1843.23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1839.04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2025.04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1717.41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1828.03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1892.77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2216.07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1518.15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1468.03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1676.63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1632.1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1558.52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1560.36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2297.07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1425.38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1442.28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1590.95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1476.6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1551.56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1370.2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1513.79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1872.62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1790.04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653.31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2139.18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1310.78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2021.56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1860.2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2342.11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1782.94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2435.55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1457.06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1045.81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2423.76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1463.26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2166.85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1869.1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1419.63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1999.19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2021.23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1311.67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1354.62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1466.17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1589.02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1416.26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2044.01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1355.83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1353.15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1454.41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1581.69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1640.3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1437.9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1447.45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1597.74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1369.72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2128.28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1555.61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1577.96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1031.74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1539.18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1844.47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2847.43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1563.31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1511.29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1350.19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1504.36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1391.47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1420.91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1446.91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1303.85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1342.09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1579.68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1565.48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771.49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1349.34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1580.8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1620.5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1563.02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1590.28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1376.6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1452.03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1414.18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1430.38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1426.38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1269.17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1317.25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1031.95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1359.11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1393.63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1571.86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1524.73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1195.92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1889.56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653.88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1609.89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1409.6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1436.98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1394.52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1470.77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1189.35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1003.69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1491.39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2084.24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1427.55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1521.26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1590.33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1312.83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1559.16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1458.46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1371.28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1721.38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1428.4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1612.0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79.6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104.11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1990.58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1889.34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1391.15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1851.76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2398.36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1428.63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1235.2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1736.47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2543.15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1701.15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1772.7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1428.35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1857.92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1460.13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1776.27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1566.67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1961.65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1426.45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1388.46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1429.25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1424.25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2462.65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1552.34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1397.62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1750.42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1731.75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2067.61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1415.89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1383.93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1792.86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1435.0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1453.75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1228.56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3058.02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1841.13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1675.55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1394.52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1396.42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1823.7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1323.51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1354.6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1120.12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1469.59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1940.39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2037.15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1545.79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1543.97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1635.12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447.0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1392.04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952.52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1358.34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571.54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1296.93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1348.26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1794.26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1650.38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1056.8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1792.94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1416.31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1479.48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1481.0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1554.76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1859.6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1258.11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1330.82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1378.36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1387.32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1230.5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1475.4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1860.14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1238.55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2433.76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1795.91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2101.04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1628.73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1310.76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1372.09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1995.98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1814.08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2196.25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1425.06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1945.28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1704.87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2182.14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1123.17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759.12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1385.26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1184.48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1151.73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1665.18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2037.86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2142.47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1346.75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1527.62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1584.56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3293.88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6365.53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2652.62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6154.78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5221.45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3685.38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1548.25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1228.13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1406.11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1872.04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1804.67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1904.61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1445.84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1529.2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1870.61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1530.11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1407.41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1535.95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1426.17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2230.98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2060.5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2593.35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2714.46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1396.85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1968.56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995.84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1538.62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1194.1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1600.67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1528.12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1843.63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1500.31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2012.06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1996.08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2043.9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2601.65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1642.8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1810.84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2201.12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1557.88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2758.22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1724.12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2266.61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1993.19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1886.5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1623.3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1979.11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2028.24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2086.42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2763.76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1590.24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1567.47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1410.56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1359.25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1440.89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1562.63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1691.76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1998.91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4500.1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1823.17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1540.97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1749.21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1510.44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1514.69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2184.04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2018.42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1593.01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1600.63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2179.59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2298.49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1490.49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865.21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1542.46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1971.84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1463.97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401.4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1384.88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1347.22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1378.99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1200.79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1646.36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1337.57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1798.5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1702.41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1538.17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994.48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1448.45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1530.17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1381.68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1797.36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1897.77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1522.08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1416.84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1393.21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567.09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1354.33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1471.24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1451.42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1700.06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1455.69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1452.31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2047.0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923.76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2187.11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1444.23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1418.7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1258.67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1526.44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1632.2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1414.5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1470.71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1110.24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1083.15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1194.56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1391.88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1868.6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1465.31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1872.82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1798.09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1599.26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1864.85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1398.39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384.4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807.67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1550.23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1360.26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1844.42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1407.51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1367.17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1483.69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1614.13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1443.0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1405.79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1650.02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1455.27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1580.86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1923.7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1394.5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1482.86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1543.25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3603.11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1275.28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1379.22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1378.51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1719.83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1068.1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1869.65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1972.28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1944.78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2113.4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1846.4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1941.63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1697.42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1483.85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2290.16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1527.81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939.42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1665.31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1643.93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1697.01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1435.1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1207.15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1557.23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2224.3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1609.71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2378.4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1400.24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1763.5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1436.39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1155.33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220.33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1412.68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1496.49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1222.31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2401.53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1573.73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1829.83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1881.09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2400.12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1887.2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2134.71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2123.35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1724.07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1732.81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1499.31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2403.96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1976.33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2115.75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1988.35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1549.86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1325.28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1610.0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1527.08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2276.52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1907.44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2342.46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1749.42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1494.55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1545.87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1621.79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1868.03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1388.3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1359.77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1721.84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1816.97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1403.44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1609.5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1630.14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1436.54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1364.96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846.73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1918.54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1476.47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1795.69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1354.83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1977.09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1685.3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1986.86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1831.13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2123.22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1958.45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1446.85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1703.62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1623.7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1576.66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2288.48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1298.67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1480.67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1453.29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1421.63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1460.91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1215.1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1468.79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1438.53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1352.15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1572.91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1337.44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1335.94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1410.06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2289.14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1881.16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1771.54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2590.11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1882.71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1584.21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1559.06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1937.29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2186.71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2041.64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1641.62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1629.14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1614.28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193.72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1670.54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1199.8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1703.66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1260.77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816.22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1984.42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907.59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1359.98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713.7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2023.45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1779.77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1210.4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1615.07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1611.25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1275.64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1347.92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1596.96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487.84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1229.64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1772.8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1513.81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2817.46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1735.25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2546.03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2468.4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1748.48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1524.19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1913.74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1388.84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1955.53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355.05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1150.2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1140.43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1414.38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1788.73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906.42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2251.19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938.66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1395.56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979.27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973.48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1924.14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1963.7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1653.12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1706.47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1992.63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1809.53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1831.38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1843.92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971.98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629.18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1990.46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1549.03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1588.62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770.7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1918.03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261.48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1915.09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1909.39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1955.1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1367.48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1990.87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1813.0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1841.77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461.1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1419.77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2155.31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2083.85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2194.77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2355.01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1802.3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2062.27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1949.78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1309.65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1626.99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1214.77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1481.83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1431.76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1685.81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1776.09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1474.4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1436.33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1473.75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1568.72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1784.75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1421.75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1357.11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1617.23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1852.77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1569.97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1678.71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1619.78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669.67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1522.4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1515.07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1608.08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1533.4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2332.0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1520.21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1950.4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1540.18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1868.82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1963.18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1709.48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2390.4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1751.8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1723.29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1795.56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1444.75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1956.29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1465.08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1377.61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1798.65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1570.62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1381.73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1803.77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1576.42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1919.09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2036.59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985.83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1669.74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1651.64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1775.73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1623.86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1468.68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1047.98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1512.52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829.17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1946.3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2045.88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1491.64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1452.89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4314.7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1787.74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1156.48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1348.25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1568.18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1618.46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1664.3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1596.75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1411.34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1828.97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1925.42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2461.56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2163.6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1696.61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1709.95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2015.05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2132.11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1940.78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1379.01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1692.78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</v>
      </c>
      <c r="L1300" t="n" s="17">
        <v>1384.6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1719.29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1386.71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1447.94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1750.9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1390.21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1328.12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1541.57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1645.2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2162.03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1876.55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1694.47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1762.64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1222.39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1314.76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1589.0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0.9</v>
      </c>
      <c r="L1316" t="n" s="17">
        <v>1375.82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1482.9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1404.75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3215.6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1455.19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1217.45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1272.53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1402.56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1819.7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1646.07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1494.01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1467.62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1881.26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1929.53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1848.2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1331.1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1481.13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1557.47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755.74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1402.71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1211.57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1552.26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1521.08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1821.29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1376.73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2207.23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2344.43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1259.28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2485.79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1729.54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1505.23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2402.7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2146.64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315.58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1544.12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1580.18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1366.51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1532.34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1447.22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1501.96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1664.86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1382.61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1119.25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2155.51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1765.96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1394.22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2156.34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1452.11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1491.81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1658.53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1626.97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1285.02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1279.67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1534.12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1939.72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2489.97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2630.7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2001.66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328.23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1499.04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1757.87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2488.63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1513.43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1883.18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1385.25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2749.83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1696.24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1266.74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1614.28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1357.17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1783.53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1473.57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1567.78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1679.68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1424.09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1408.95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1426.15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1510.03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1746.54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1179.28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1739.96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1371.71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1882.08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1699.8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1405.13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1497.58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2249.48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1320.29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443.61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1686.12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1551.74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1454.61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1739.95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1724.04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1699.69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1611.34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1711.41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1433.61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1310.13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1267.96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1949.84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2149.13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1565.81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2169.55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1515.37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1777.62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2770.49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1534.43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1678.45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1259.95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1585.03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1581.26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1735.32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1452.69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1563.74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1735.67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1185.07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1378.31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1384.04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1148.33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1687.6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1189.72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1455.7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1640.71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1421.21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1226.57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1612.44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1492.14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705.09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1960.35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1751.98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1297.07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1196.49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1348.93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1693.76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1218.01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2245.31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1372.16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