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<sst xmlns="http://schemas.openxmlformats.org/spreadsheetml/2006/main" count="6126" uniqueCount="659">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</sst>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105.39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96.28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100.48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103.78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102.02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45.55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95.04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113.32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117.28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126.68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112.52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15.17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126.87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44.59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133.72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97.01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102.09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101.03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102.97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86.17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137.56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59.27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160.69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2.5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106.4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160.68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229.98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110.69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102.43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146.44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81.32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116.61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166.42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46.22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120.57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141.91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123.67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152.42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133.26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108.41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141.4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63.65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100.73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133.95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99.86</v>
      </c>
      <c r="L62" t="s" s="16">
        <v>27</v>
      </c>
      <c r="M62" t="s" s="27">
        <v>27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108.2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103.17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121.12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79.9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120.63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110.01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127.64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115.3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102.01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106.77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140.72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161.27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120.14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120.61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116.97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119.2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126.74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84.79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102.66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131.6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55.47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42.73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204.98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82.86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33.32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149.41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17.45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101.26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113.82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132.33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36.46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84.21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212.28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134.72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40.09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112.66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72.71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149.44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149.9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7.71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88.17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72.83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55.75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52.44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18.0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83.75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55.4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155.11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202.49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79.52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188.37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113.41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14.67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107.57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41.52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15.41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150.94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35.12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58.54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113.39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119.87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99.44</v>
      </c>
      <c r="L125" t="s" s="16">
        <v>27</v>
      </c>
      <c r="M125" t="s" s="27">
        <v>27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37.99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10.94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53.69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118.13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70.74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81.52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60.42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162.55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178.21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117.62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90.26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117.91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9.89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100.24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126.08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103.65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152.29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146.38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134.43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168.27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107.81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103.88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106.73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112.34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101.34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117.02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104.42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105.31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79.01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102.61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102.76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102.14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109.95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99.69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38.05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100.68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103.9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100.9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89.87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101.11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137.74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109.47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107.5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99.73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106.91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170.61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105.35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105.11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105.03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108.86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87.9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112.16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105.49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125.61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124.25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43.81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12.08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106.27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78.11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99.78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92.84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48.74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40.44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101.55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87.95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122.66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72.32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56.58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194.26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160.87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87.61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103.64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100.42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104.44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96.69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38.99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85.85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107.22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118.67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88.27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63.76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48.88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58.78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84.6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55.29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127.45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57.16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103.91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102.04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46.28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173.52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53.23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153.89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47.8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98.38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94.31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39.27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104.59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78.73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120.95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134.17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41.05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84.7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53.58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102.7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71.97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104.48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103.37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114.76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101.02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91.02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101.94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117.92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130.34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140.65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116.56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78.64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107.19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77.41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17.62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171.22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88.58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67.86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86.79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67.12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35.48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25.28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125.44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72.72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223.44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103.99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313.58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127.39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101.46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101.2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85.27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90.98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94.4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58.63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81.8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42.44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81.41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47.83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31.29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386.14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90.75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26.31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137.69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99.3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73.92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48.95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88.08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81.38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111.57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2.11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93.54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79.46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83.86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132.21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178.89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121.29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81.53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90.48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123.78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108.26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100.05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107.97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136.88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17.67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94.91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62.48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95.25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124.77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173.98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109.26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153.49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119.56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74.72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101.1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88.35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110.04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148.34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133.76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74.0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131.64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130.27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138.53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102.19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16.83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265.85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45.0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148.39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93.96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74.29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82.59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42.11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143.24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56.52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146.52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114.83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111.4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80.21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100.01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134.89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112.99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102.74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110.63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93.26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117.87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101.04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157.25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47.02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31.48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84.52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127.38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112.62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107.39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113.32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20.92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135.9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97.79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107.57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102.91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154.58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