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<sst xmlns="http://schemas.openxmlformats.org/spreadsheetml/2006/main" count="6089" uniqueCount="665">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</sst>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100.33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89.84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100.2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103.52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95.36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94.81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85.54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99.33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137.36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153.44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81.1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121.29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113.19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47.57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76.28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80.49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5.41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28.27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349.72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98.38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113.01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108.64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103.79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104.95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167.59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0.26</v>
      </c>
      <c r="L42" t="n" s="18">
        <v>124.45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0.26</v>
      </c>
      <c r="L43" t="n" s="18">
        <v>141.01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0.32</v>
      </c>
      <c r="L44" t="n" s="18">
        <v>167.49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117.61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0.21</v>
      </c>
      <c r="L46" t="n" s="18">
        <v>136.86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0.23</v>
      </c>
      <c r="L47" t="n" s="18">
        <v>141.65</v>
      </c>
      <c r="M47" t="s" s="26">
        <v>23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26</v>
      </c>
      <c r="K48" t="n" s="18">
        <v>1.1</v>
      </c>
      <c r="L48" t="n" s="18">
        <v>47.27</v>
      </c>
      <c r="M48" t="s" s="26">
        <v>23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116.26</v>
      </c>
      <c r="M49" t="s" s="26">
        <v>23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176.94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91.47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98.37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82.85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151.96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118.29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70.17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93.16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96.56</v>
      </c>
      <c r="M58" t="s" s="26">
        <v>23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97.89</v>
      </c>
      <c r="M59" t="s" s="26">
        <v>23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139.34</v>
      </c>
      <c r="M60" t="s" s="26">
        <v>23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53.49</v>
      </c>
      <c r="M61" t="s" s="26">
        <v>26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101.24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102.15</v>
      </c>
      <c r="M63" t="s" s="26">
        <v>23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</v>
      </c>
      <c r="M64" t="s" s="26">
        <v>23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123.94</v>
      </c>
      <c r="M65" t="s" s="26">
        <v>23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86.76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125.78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54.96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105.37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109.69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131.52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124.93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107.17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118.65</v>
      </c>
      <c r="M74" t="s" s="26">
        <v>23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119.1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72.24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116.06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395.33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78.13</v>
      </c>
      <c r="M79" t="s" s="26">
        <v>23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100.39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130.85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64.6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104.28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101.84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95.36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83.33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86.67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53.77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63.41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17.01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198.96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43.35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91.64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103.89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180.74</v>
      </c>
      <c r="M95" t="s" s="26">
        <v>23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132.86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58.59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94.13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22.22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86.94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105.6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166.54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38.7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89.49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73.78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53.41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7.04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38.66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83.33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87.65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117.29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137.32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84.56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183.29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109.13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47.14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157.99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60.44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11.6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174.52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68.73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55.51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163.6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90.85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100.34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42.19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27.13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83.64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42.29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81.05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66.93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15.37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35.82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153.53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27.26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184.04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120.06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75.53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20.46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64.53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88.54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131.7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97.21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159.67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126.81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130.62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183.55</v>
      </c>
      <c r="M148" t="s" s="26">
        <v>23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104.74</v>
      </c>
      <c r="M149" t="s" s="26">
        <v>23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103.72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103.52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102.46</v>
      </c>
      <c r="M152" t="s" s="26">
        <v>23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103.1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85.3</v>
      </c>
      <c r="M154" t="s" s="26">
        <v>23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110.86</v>
      </c>
      <c r="M155" t="s" s="26">
        <v>23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26</v>
      </c>
      <c r="K156" t="n" s="18">
        <v>1.0</v>
      </c>
      <c r="L156" t="n" s="18">
        <v>99.87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101.84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104.8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51.54</v>
      </c>
      <c r="M159" t="s" s="26">
        <v>23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100.39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106.62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98.49</v>
      </c>
      <c r="M162" t="s" s="26">
        <v>23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114.37</v>
      </c>
      <c r="M163" t="s" s="26">
        <v>23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94.05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89.24</v>
      </c>
      <c r="M165" t="s" s="26">
        <v>23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89.67</v>
      </c>
      <c r="M166" t="s" s="26">
        <v>23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98.77</v>
      </c>
      <c r="M167" t="s" s="26">
        <v>23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98.56</v>
      </c>
      <c r="M168" t="s" s="26">
        <v>23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99.02</v>
      </c>
      <c r="M169" t="s" s="26">
        <v>23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80.9</v>
      </c>
      <c r="M170" t="s" s="26">
        <v>23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93.36</v>
      </c>
      <c r="M171" t="s" s="26">
        <v>23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142.56</v>
      </c>
      <c r="M172" t="s" s="26">
        <v>23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109.83</v>
      </c>
      <c r="M173" t="s" s="26">
        <v>23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106.91</v>
      </c>
      <c r="M174" t="s" s="26">
        <v>23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93.61</v>
      </c>
      <c r="M175" t="s" s="26">
        <v>23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101.12</v>
      </c>
      <c r="M176" t="s" s="26">
        <v>23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67.86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92.54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102.96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99.66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103.91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110.03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88.62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112.88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117.97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106.54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88.69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110.2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10.21</v>
      </c>
      <c r="M192" t="s" s="26">
        <v>23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103.37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102.96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100.35</v>
      </c>
      <c r="M195" t="s" s="26">
        <v>23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128.75</v>
      </c>
      <c r="M196" t="s" s="26">
        <v>23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77.1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74.74</v>
      </c>
      <c r="M198" t="s" s="26">
        <v>23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102.9</v>
      </c>
      <c r="M199" t="s" s="26">
        <v>23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100.33</v>
      </c>
      <c r="M200" t="s" s="26">
        <v>23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134.81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101.64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75.92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199.38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173.66</v>
      </c>
      <c r="M205" t="s" s="26">
        <v>23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54.15</v>
      </c>
      <c r="M206" t="s" s="26">
        <v>23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101.61</v>
      </c>
      <c r="M207" t="s" s="26">
        <v>23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100.25</v>
      </c>
      <c r="M208" t="s" s="26">
        <v>23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101.27</v>
      </c>
      <c r="M209" t="s" s="26">
        <v>23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97.16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43.53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90.72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118.26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106.81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112.73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112.21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85.92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83.9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76.99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128.15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55.82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74.67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104.43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72.1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110.23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88.61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111.03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102.94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96.32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114.23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106.24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141.36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73.13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100.05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51.23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115.33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108.24</v>
      </c>
      <c r="M237" t="s" s="26">
        <v>23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19.68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107.02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0.89</v>
      </c>
      <c r="L240" t="n" s="18">
        <v>100.54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111.4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96.77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18.23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100.24</v>
      </c>
      <c r="M244" t="s" s="26">
        <v>23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115.37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131.03</v>
      </c>
      <c r="M246" t="s" s="26">
        <v>23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144.16</v>
      </c>
      <c r="M247" t="s" s="26">
        <v>23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112.06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101.7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131.38</v>
      </c>
      <c r="M250" t="s" s="26">
        <v>23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77.28</v>
      </c>
      <c r="M251" t="s" s="26">
        <v>23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174.99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84.32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71.53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128.75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83.54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22.3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77.67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113.34</v>
      </c>
      <c r="M259" t="s" s="26">
        <v>23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111.78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92.04</v>
      </c>
      <c r="M261" t="s" s="26">
        <v>23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156.01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106.57</v>
      </c>
      <c r="M263" t="s" s="26">
        <v>23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188.18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157.0</v>
      </c>
      <c r="M265" t="s" s="26">
        <v>23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88.92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105.81</v>
      </c>
      <c r="M268" t="s" s="26">
        <v>23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89.02</v>
      </c>
      <c r="M269" t="s" s="26">
        <v>23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115.11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112.72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5.96</v>
      </c>
      <c r="M272" t="s" s="26">
        <v>26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87.1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77.07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37.9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82.57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67.33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41.51</v>
      </c>
      <c r="M278" t="s" s="26">
        <v>23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109.12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122.36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130.67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127.49</v>
      </c>
      <c r="M282" t="s" s="26">
        <v>23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103.69</v>
      </c>
      <c r="M283" t="s" s="26">
        <v>23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223.14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26.46</v>
      </c>
      <c r="M285" t="s" s="26">
        <v>23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97.6</v>
      </c>
      <c r="M286" t="s" s="26">
        <v>23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78.74</v>
      </c>
      <c r="M287" t="s" s="26">
        <v>23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82.58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39.68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85.38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75.1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72.23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31.61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89.07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131.33</v>
      </c>
      <c r="M295" t="s" s="26">
        <v>23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121.17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103.49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108.11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123.92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102.02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100.93</v>
      </c>
      <c r="M301" t="s" s="26">
        <v>23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112.19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122.31</v>
      </c>
      <c r="M303" t="s" s="26">
        <v>23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101.53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100.97</v>
      </c>
      <c r="M305" t="s" s="26">
        <v>23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97.83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129.24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129.55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117.51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170.26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104.17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131.81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151.2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181.11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145.49</v>
      </c>
      <c r="M315" t="s" s="26">
        <v>23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129.52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73.07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129.17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126.37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133.83</v>
      </c>
      <c r="M320" t="s" s="26">
        <v>23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105.07</v>
      </c>
      <c r="M321" t="s" s="26">
        <v>23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29.29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288.33</v>
      </c>
      <c r="M323" t="s" s="26">
        <v>23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74.83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142.42</v>
      </c>
      <c r="M325" t="s" s="26">
        <v>23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89.7</v>
      </c>
      <c r="M326" t="s" s="26">
        <v>23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72.81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80.8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197.38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34.28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85.06</v>
      </c>
      <c r="M331" t="s" s="26">
        <v>23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148.55</v>
      </c>
      <c r="M332" t="s" s="26">
        <v>23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116.14</v>
      </c>
      <c r="M333" t="s" s="26">
        <v>23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105.47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91.62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114.38</v>
      </c>
      <c r="M336" t="s" s="26">
        <v>23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0.2</v>
      </c>
      <c r="L337" t="n" s="18">
        <v>113.07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14.32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26</v>
      </c>
      <c r="K339" t="n" s="18">
        <v>0.2</v>
      </c>
      <c r="L339" t="n" s="18">
        <v>87.63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106.22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26</v>
      </c>
      <c r="K341" t="n" s="18">
        <v>0.2</v>
      </c>
      <c r="L341" t="n" s="18">
        <v>94.05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26</v>
      </c>
      <c r="K342" t="n" s="18">
        <v>0.2</v>
      </c>
      <c r="L342" t="n" s="18">
        <v>72.44</v>
      </c>
      <c r="M342" t="s" s="26">
        <v>23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173.3</v>
      </c>
      <c r="M343" t="s" s="26">
        <v>23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26</v>
      </c>
      <c r="K344" s="22" t="n">
        <v>1.18</v>
      </c>
      <c r="L344" s="23" t="n">
        <v>44.7</v>
      </c>
      <c r="M344" s="26" t="s">
        <v>23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23</v>
      </c>
      <c r="K345" s="22" t="n">
        <v>0.28</v>
      </c>
      <c r="L345" s="23" t="n">
        <v>126.84</v>
      </c>
      <c r="M345" s="26" t="s">
        <v>23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23</v>
      </c>
      <c r="K346" s="22" t="n">
        <v>0.2</v>
      </c>
      <c r="L346" s="23" t="n">
        <v>108.85</v>
      </c>
      <c r="M346" s="26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0.18</v>
      </c>
      <c r="L347" s="23" t="n">
        <v>474.45</v>
      </c>
      <c r="M347" s="26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26</v>
      </c>
      <c r="K348" s="22" t="n">
        <v>0.2</v>
      </c>
      <c r="L348" s="23" t="n">
        <v>92.16</v>
      </c>
      <c r="M348" s="26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26</v>
      </c>
      <c r="K349" s="22" t="n">
        <v>0.18</v>
      </c>
      <c r="L349" s="23" t="n">
        <v>0.2</v>
      </c>
      <c r="M349" s="26" t="s">
        <v>23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26</v>
      </c>
      <c r="K350" s="22" t="n">
        <v>0.12</v>
      </c>
      <c r="L350" s="23" t="n">
        <v>25.89</v>
      </c>
      <c r="M350" s="26" t="s">
        <v>23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0.97</v>
      </c>
      <c r="L351" s="23" t="n">
        <v>82.64</v>
      </c>
      <c r="M351" s="26" t="s">
        <v>23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26</v>
      </c>
      <c r="K352" s="22" t="n">
        <v>1.0</v>
      </c>
      <c r="L352" s="23" t="n">
        <v>99.4</v>
      </c>
      <c r="M352" s="26" t="s">
        <v>23</v>
      </c>
    </row>
    <row r="353" spans="1:13" x14ac:dyDescent="0.25">
      <c r="A353" s="19" t="s">
        <v>663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