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<sst xmlns="http://schemas.openxmlformats.org/spreadsheetml/2006/main" count="6251" uniqueCount="679">
  <si>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</si>
  <si>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</si>
  <si>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</si>
  <si>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</si>
  <si>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</si>
  <si>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</si>
  <si>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</si>
  <si>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</si>
  <si>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</si>
  <si>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</si>
  <si>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</si>
  <si>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</si>
  <si>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</si>
  <si>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</si>
  <si>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</si>
  <si>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08.07.2026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</si>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</sst>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115.29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100.22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61.67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109.18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104.45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127.01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29.7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108.79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172.43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172.99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104.34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115.36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120.69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122.94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93.39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80.55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89.44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36.18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49.58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111.25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51.2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73.76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402.4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101.24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104.61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113.05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104.32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101.75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102.92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132.09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296.42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314.66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193.58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179.49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265.1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103.24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126.37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116.18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108.86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43.63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97.17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114.61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168.42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107.73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84.94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110.68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83.34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135.65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63.16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96.13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68.24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48.67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118.51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127.34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101.13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85.62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77.24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111.89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157.04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132.12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92.49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137.21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127.79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111.36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111.33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135.14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74.45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101.66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104.32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316.09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101.6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29.08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79.6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97.39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78.64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147.93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64.64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131.38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23.47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114.48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164.75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132.1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96.65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76.18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74.57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103.19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162.77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13.64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52.47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93.78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72.67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27.31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44.79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100.75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114.74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145.03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77.96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180.58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100.15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48.78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164.71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66.62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9.62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176.45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94.73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58.37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179.64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80.51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110.34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43.52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99.96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72.08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62.09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45.87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36.69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25.83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144.94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34.54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179.54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119.53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68.07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58.23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80.79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88.26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90.53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175.05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128.0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128.03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186.04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101.25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77.2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98.66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102.43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100.34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6.85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107.95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102.82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103.19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101.95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48.47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102.78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103.63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95.96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113.91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92.01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99.26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98.7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96.2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109.47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23.67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102.05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76.76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49.63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91.36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144.84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105.65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89.85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6.95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101.4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80.27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14.02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29</v>
      </c>
      <c r="K185" t="n" s="18">
        <v>0.12</v>
      </c>
      <c r="L185" t="n" s="18">
        <v>7.43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103.7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102.01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29</v>
      </c>
      <c r="K188" t="n" s="18">
        <v>1.0</v>
      </c>
      <c r="L188" t="n" s="18">
        <v>98.58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103.02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100.18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110.44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117.52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103.3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71.24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162.41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40.67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35.27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46.23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101.28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103.18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101.34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324.13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3.71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79.62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79.31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101.66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103.29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141.34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107.48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80.32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190.24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178.14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82.53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99.41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96.03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97.26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91.97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37.52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82.77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93.17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117.24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116.89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109.55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119.97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82.61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80.62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71.47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121.82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94.09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77.93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100.42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70.02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179.11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93.63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153.31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95.74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104.37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96.29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24.3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109.99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102.79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142.63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61.18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102.74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47.82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110.14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112.09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86.02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108.7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29</v>
      </c>
      <c r="K250" t="n" s="18">
        <v>0.89</v>
      </c>
      <c r="L250" t="n" s="18">
        <v>99.14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107.83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29</v>
      </c>
      <c r="K252" t="n" s="18">
        <v>1.03</v>
      </c>
      <c r="L252" t="n" s="18">
        <v>99.98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87.76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104.74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109.86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128.59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107.18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94.47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188.36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80.33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126.11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94.01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180.33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84.14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73.61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137.94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97.0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33.57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81.74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124.53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265.43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98.36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71.61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179.34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85.81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85.35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3.91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131.59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111.47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95.85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87.34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84.82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85.49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83.37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55.28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98.66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60.64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122.86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103.11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244.54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26.67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103.11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74.35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55.94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60.51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90.03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104.98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90.67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41.89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69.24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103.37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138.19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117.37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29</v>
      </c>
      <c r="K306" t="n" s="18">
        <v>0.4</v>
      </c>
      <c r="L306" t="n" s="18">
        <v>99.0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117.46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120.69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109.43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103.0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160.62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64.25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104.09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102.91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66.98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11.61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97.68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179.56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164.48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107.33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94.36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12.39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137.64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142.0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127.1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75.94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125.5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123.36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133.42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103.83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30.82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281.32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85.7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138.49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9.3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71.33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80.43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142.77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186.56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72.28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88.73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140.97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116.57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98.4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97.34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115.09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61.35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91.79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106.36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106.36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82.37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186.4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58.18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134.37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133.39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437.57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97.62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101.62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110.02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104.46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94.53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