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<sst xmlns="http://schemas.openxmlformats.org/spreadsheetml/2006/main" count="23399" uniqueCount="2263">
  <si>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</si>
  <si>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</si>
  <si>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</si>
  <si>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</si>
  <si>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</si>
  <si>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</si>
  <si>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</si>
  <si>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</si>
  <si>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</si>
  <si>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</si>
  <si>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</si>
  <si>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</si>
  <si>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</si>
  <si>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</si>
  <si>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</si>
  <si>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22.07.2024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</si>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</sst>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87.57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81.01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120.43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86.05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22.14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112.6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110.38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89.83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111.84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111.34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109.32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114.01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114.4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111.96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80.74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85.35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131.36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121.24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82.83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132.12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109.85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129.43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116.71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138.45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126.91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105.04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124.21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112.84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112.69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118.0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116.82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99.88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102.88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123.51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0.0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69.7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57.15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92.08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107.21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118.41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109.09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40.68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90.73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159.77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78.96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89.56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112.43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121.69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101.06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71.92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113.31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68.05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81.36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111.9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94.96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109.44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96.95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110.71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86.52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27.49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112.08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110.98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63.91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104.68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115.12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40.39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28</v>
      </c>
      <c r="I86" t="s" s="16">
        <v>29</v>
      </c>
      <c r="J86" t="n" s="18">
        <v>0.1</v>
      </c>
      <c r="K86" t="n" s="18">
        <v>124.21</v>
      </c>
      <c r="L86" t="s" s="16">
        <v>24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104.41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106.74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101.71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111.55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54.69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69.31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29.84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28</v>
      </c>
      <c r="I94" t="s" s="16">
        <v>29</v>
      </c>
      <c r="J94" t="n" s="18">
        <v>0.1</v>
      </c>
      <c r="K94" t="n" s="18">
        <v>25.2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86.59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43.38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73.62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21</v>
      </c>
      <c r="I98" t="s" s="16">
        <v>22</v>
      </c>
      <c r="J98" t="n" s="18">
        <v>0.58</v>
      </c>
      <c r="K98" t="n" s="18">
        <v>138.45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28</v>
      </c>
      <c r="I99" t="s" s="16">
        <v>29</v>
      </c>
      <c r="J99" t="n" s="18">
        <v>0.52</v>
      </c>
      <c r="K99" t="n" s="18">
        <v>190.91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106.62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122.57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91.97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107.92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83.98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70.28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115.3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91.5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68.41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127.49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133.06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107.27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102.58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108.73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130.83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97.77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135.76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101.98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144.14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101.53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115.47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68.63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43.4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120.6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114.07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117.84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22.42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43.59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28.33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13.97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39.32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143.14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143.05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111.94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112.19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14.07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115.45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137.94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116.08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117.4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112.19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168.4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107.91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115.45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126.32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98.37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108.29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106.16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118.47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147.24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120.15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121.48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113.63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130.15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109.05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115.83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60.99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39.81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76.52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287.06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126.73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112.31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145.33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108.98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125.67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85.24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68.78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113.57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120.29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136.75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137.53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63.82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87.41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28.58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10.32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750.0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252.07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113.94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141.96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95.61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135.68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114.38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71.11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26.97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47.11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150.45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93.74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39.89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102.76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82.04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69.85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92.65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122.49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44.54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30.87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102.45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125.63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57.03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108.73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104.96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109.48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113.0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62.12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73.11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113.44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163.01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86.02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60.65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53.92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31.51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84.17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93.05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126.63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51.78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21</v>
      </c>
      <c r="I225" t="s" s="16">
        <v>22</v>
      </c>
      <c r="J225" t="n" s="18">
        <v>0.7</v>
      </c>
      <c r="K225" t="n" s="18">
        <v>13.09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28</v>
      </c>
      <c r="I226" t="s" s="16">
        <v>29</v>
      </c>
      <c r="J226" t="n" s="18">
        <v>0.3</v>
      </c>
      <c r="K226" t="n" s="18">
        <v>2.81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160.5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156.8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171.67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152.89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102.13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350.59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14.46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15.9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57.69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96.94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205.4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134.54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99.23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174.85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135.72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129.88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41.75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69.9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81.04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181.95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93.71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127.96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55.92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157.99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21</v>
      </c>
      <c r="I255" t="s" s="16">
        <v>22</v>
      </c>
      <c r="J255" t="n" s="18">
        <v>0.8</v>
      </c>
      <c r="K255" t="n" s="18">
        <v>80.47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28</v>
      </c>
      <c r="I256" t="s" s="16">
        <v>29</v>
      </c>
      <c r="J256" t="n" s="18">
        <v>0.2</v>
      </c>
      <c r="K256" t="n" s="18">
        <v>78.66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40.65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8.14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361.69</v>
      </c>
      <c r="L259" t="s" s="16">
        <v>24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28</v>
      </c>
      <c r="I260" t="s" s="16">
        <v>29</v>
      </c>
      <c r="J260" t="n" s="18">
        <v>1.0</v>
      </c>
      <c r="K260" t="n" s="18">
        <v>73.21</v>
      </c>
      <c r="L260" t="s" s="16">
        <v>23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64.79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171.23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36.26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71.78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59.29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57.76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50.78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84.25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55.87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45.12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74.46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60.53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28</v>
      </c>
      <c r="I280" t="s" s="16">
        <v>29</v>
      </c>
      <c r="J280" t="n" s="18">
        <v>0.6</v>
      </c>
      <c r="K280" t="n" s="18">
        <v>97.05</v>
      </c>
      <c r="L280" t="s" s="16">
        <v>23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123.37</v>
      </c>
      <c r="L281" t="s" s="16">
        <v>24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100.37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139.89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86.82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115.66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122.06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116.05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105.03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138.28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86.08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132.88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44.0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117.9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111.19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151.52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5.9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53.51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229.58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109.69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134.43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156.12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108.7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118.85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107.04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116.41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110.07</v>
      </c>
      <c r="L311" t="s" s="16">
        <v>24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45.0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111.93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28</v>
      </c>
      <c r="I314" t="s" s="16">
        <v>29</v>
      </c>
      <c r="J314" t="n" s="18">
        <v>0.3</v>
      </c>
      <c r="K314" t="n" s="18">
        <v>127.18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21</v>
      </c>
      <c r="I315" t="s" s="16">
        <v>22</v>
      </c>
      <c r="J315" t="n" s="18">
        <v>0.7</v>
      </c>
      <c r="K315" t="n" s="18">
        <v>130.14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70.91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108.18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26.72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64.51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116.58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69.05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134.06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92.85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89.99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108.51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75.08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153.67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135.92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93.16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139.47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74.46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134.37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121.94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176.26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178.43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99.25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21</v>
      </c>
      <c r="I339" t="s" s="16">
        <v>22</v>
      </c>
      <c r="J339" t="n" s="18">
        <v>0.3</v>
      </c>
      <c r="K339" t="n" s="18">
        <v>45.56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28</v>
      </c>
      <c r="I340" t="s" s="16">
        <v>29</v>
      </c>
      <c r="J340" t="n" s="18">
        <v>0.3</v>
      </c>
      <c r="K340" t="n" s="18">
        <v>26.5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49.47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99.63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113.3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112.0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66.31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137.23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698.33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111.28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102.98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14.42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394.9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129.21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138.35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114.98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25.85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127.63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80.24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141.56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74.72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75.39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77.29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81.29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53.26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194.72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109.32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73.96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103.79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120.63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160.1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109.32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154.32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128.71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99.81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129.71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71.97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145.25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149.22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131.76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103.26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45.04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111.89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77.97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123.28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93.22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100.81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105.26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113.58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115.5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101.56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73.53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31.66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102.58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109.95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112.91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119.65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112.59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108.7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105.94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115.09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105.51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112.19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7.38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54.01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60.64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111.62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65.08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115.25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78.41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99.94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772</v>
      </c>
      <c r="H423" t="s" s="33">
        <v>28</v>
      </c>
      <c r="I423" t="s" s="16">
        <v>29</v>
      </c>
      <c r="J423" t="n" s="18">
        <v>0.5</v>
      </c>
      <c r="K423" t="n" s="18">
        <v>172.88</v>
      </c>
      <c r="L423" t="s" s="16">
        <v>24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773</v>
      </c>
      <c r="H424" t="s" s="33">
        <v>28</v>
      </c>
      <c r="I424" t="s" s="16">
        <v>29</v>
      </c>
      <c r="J424" t="n" s="18">
        <v>1.0</v>
      </c>
      <c r="K424" t="n" s="18">
        <v>103.95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774</v>
      </c>
      <c r="H425" t="s" s="33">
        <v>28</v>
      </c>
      <c r="I425" t="s" s="16">
        <v>29</v>
      </c>
      <c r="J425" t="n" s="18">
        <v>0.6</v>
      </c>
      <c r="K425" t="n" s="18">
        <v>26.23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45.56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106.86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776</v>
      </c>
      <c r="H428" t="s" s="33">
        <v>28</v>
      </c>
      <c r="I428" t="s" s="16">
        <v>29</v>
      </c>
      <c r="J428" t="n" s="18">
        <v>1.0</v>
      </c>
      <c r="K428" t="n" s="18">
        <v>108.47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13411.0</v>
      </c>
      <c r="G429" t="s" s="17">
        <v>777</v>
      </c>
      <c r="H429" t="s" s="33">
        <v>28</v>
      </c>
      <c r="I429" t="s" s="16">
        <v>29</v>
      </c>
      <c r="J429" t="n" s="18">
        <v>0.5</v>
      </c>
      <c r="K429" t="n" s="18">
        <v>20.02</v>
      </c>
      <c r="L429" t="s" s="16">
        <v>23</v>
      </c>
      <c r="M429" t="s" s="27">
        <v>24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7686.0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130.41</v>
      </c>
      <c r="L430" t="s" s="16">
        <v>24</v>
      </c>
      <c r="M430" t="s" s="27">
        <v>24</v>
      </c>
    </row>
    <row r="431">
      <c r="A431" t="s" s="15">
        <v>737</v>
      </c>
      <c r="B431" t="n" s="30">
        <v>5150.0</v>
      </c>
      <c r="C431" t="s" s="16">
        <v>779</v>
      </c>
      <c r="D431" t="s" s="16">
        <v>780</v>
      </c>
      <c r="E431" t="s" s="16">
        <v>551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83.29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12940.0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99.44</v>
      </c>
      <c r="L432" t="s" s="16">
        <v>23</v>
      </c>
      <c r="M432" t="s" s="27">
        <v>24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130.04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9055.0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121.31</v>
      </c>
      <c r="L434" t="s" s="16">
        <v>24</v>
      </c>
      <c r="M434" t="s" s="27">
        <v>24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10731.0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35.19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12451.0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95.96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10345.0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92.49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8336.0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95.16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84.98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9647.0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97.18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100.25</v>
      </c>
      <c r="L441" t="s" s="16">
        <v>23</v>
      </c>
      <c r="M441" t="s" s="27">
        <v>24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10544.0</v>
      </c>
      <c r="G442" t="s" s="17">
        <v>792</v>
      </c>
      <c r="H442" t="s" s="33">
        <v>28</v>
      </c>
      <c r="I442" t="s" s="16">
        <v>29</v>
      </c>
      <c r="J442" t="n" s="18">
        <v>1.0</v>
      </c>
      <c r="K442" t="n" s="18">
        <v>162.55</v>
      </c>
      <c r="L442" t="s" s="16">
        <v>24</v>
      </c>
      <c r="M442" t="s" s="27">
        <v>24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82.04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33.04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102.88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104.44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95.31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106.13</v>
      </c>
      <c r="L448" t="s" s="16">
        <v>23</v>
      </c>
      <c r="M448" t="s" s="27">
        <v>24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9168.0</v>
      </c>
      <c r="G449" t="s" s="17">
        <v>799</v>
      </c>
      <c r="H449" t="s" s="33">
        <v>28</v>
      </c>
      <c r="I449" t="s" s="16">
        <v>29</v>
      </c>
      <c r="J449" t="n" s="18">
        <v>1.0</v>
      </c>
      <c r="K449" t="n" s="18">
        <v>109.28</v>
      </c>
      <c r="L449" t="s" s="16">
        <v>23</v>
      </c>
      <c r="M449" t="s" s="27">
        <v>24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551</v>
      </c>
      <c r="F450" t="n" s="30">
        <v>13713.0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112.03</v>
      </c>
      <c r="L450" t="s" s="16">
        <v>24</v>
      </c>
      <c r="M450" t="s" s="27">
        <v>24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7434.0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98.31</v>
      </c>
      <c r="L451" t="s" s="16">
        <v>23</v>
      </c>
      <c r="M451" t="s" s="27">
        <v>24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11239.0</v>
      </c>
      <c r="G452" t="s" s="17">
        <v>804</v>
      </c>
      <c r="H452" t="s" s="33">
        <v>28</v>
      </c>
      <c r="I452" t="s" s="16">
        <v>29</v>
      </c>
      <c r="J452" t="n" s="18">
        <v>1.0</v>
      </c>
      <c r="K452" t="n" s="18">
        <v>109.6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81.48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102.94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80.16</v>
      </c>
      <c r="L455" t="s" s="16">
        <v>23</v>
      </c>
      <c r="M455" t="s" s="27">
        <v>24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10777.0</v>
      </c>
      <c r="G456" t="s" s="17">
        <v>808</v>
      </c>
      <c r="H456" t="s" s="33">
        <v>28</v>
      </c>
      <c r="I456" t="s" s="16">
        <v>29</v>
      </c>
      <c r="J456" t="n" s="18">
        <v>0.8</v>
      </c>
      <c r="K456" t="n" s="18">
        <v>143.58</v>
      </c>
      <c r="L456" t="s" s="16">
        <v>24</v>
      </c>
      <c r="M456" t="s" s="27">
        <v>24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13969.0</v>
      </c>
      <c r="G457" t="s" s="17">
        <v>809</v>
      </c>
      <c r="H457" t="s" s="33">
        <v>28</v>
      </c>
      <c r="I457" t="s" s="16">
        <v>29</v>
      </c>
      <c r="J457" t="n" s="18">
        <v>1.0</v>
      </c>
      <c r="K457" t="n" s="18">
        <v>55.13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105.01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101.56</v>
      </c>
      <c r="L459" t="s" s="16">
        <v>23</v>
      </c>
      <c r="M459" t="s" s="27">
        <v>24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11197.0</v>
      </c>
      <c r="G460" t="s" s="17">
        <v>812</v>
      </c>
      <c r="H460" t="s" s="33">
        <v>28</v>
      </c>
      <c r="I460" t="s" s="16">
        <v>29</v>
      </c>
      <c r="J460" t="n" s="18">
        <v>0.5</v>
      </c>
      <c r="K460" t="n" s="18">
        <v>124.46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212.27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115.46</v>
      </c>
      <c r="L462" t="s" s="16">
        <v>24</v>
      </c>
      <c r="M462" t="s" s="27">
        <v>24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12435.0</v>
      </c>
      <c r="G463" t="s" s="17">
        <v>815</v>
      </c>
      <c r="H463" t="s" s="33">
        <v>28</v>
      </c>
      <c r="I463" t="s" s="16">
        <v>29</v>
      </c>
      <c r="J463" t="n" s="18">
        <v>1.0</v>
      </c>
      <c r="K463" t="n" s="18">
        <v>72.8</v>
      </c>
      <c r="L463" t="s" s="16">
        <v>23</v>
      </c>
      <c r="M463" t="s" s="27">
        <v>24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114.08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236.11</v>
      </c>
      <c r="L465" t="s" s="16">
        <v>24</v>
      </c>
      <c r="M465" t="s" s="27">
        <v>24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90.49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13173.0</v>
      </c>
      <c r="G467" t="s" s="17">
        <v>819</v>
      </c>
      <c r="H467" t="s" s="33">
        <v>28</v>
      </c>
      <c r="I467" t="s" s="16">
        <v>29</v>
      </c>
      <c r="J467" t="n" s="18">
        <v>1.0</v>
      </c>
      <c r="K467" t="n" s="18">
        <v>84.1</v>
      </c>
      <c r="L467" t="s" s="16">
        <v>23</v>
      </c>
      <c r="M467" t="s" s="27">
        <v>24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163.95</v>
      </c>
      <c r="L468" t="s" s="16">
        <v>24</v>
      </c>
      <c r="M468" t="s" s="27">
        <v>24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13411.0</v>
      </c>
      <c r="G469" t="s" s="17">
        <v>777</v>
      </c>
      <c r="H469" t="s" s="33">
        <v>21</v>
      </c>
      <c r="I469" t="s" s="16">
        <v>22</v>
      </c>
      <c r="J469" t="n" s="18">
        <v>0.5</v>
      </c>
      <c r="K469" t="n" s="18">
        <v>9.76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45.31</v>
      </c>
      <c r="L470" t="s" s="16">
        <v>23</v>
      </c>
      <c r="M470" t="s" s="27">
        <v>24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116.46</v>
      </c>
      <c r="L471" t="s" s="16">
        <v>24</v>
      </c>
      <c r="M471" t="s" s="27">
        <v>24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77.6</v>
      </c>
      <c r="L472" t="s" s="16">
        <v>23</v>
      </c>
      <c r="M472" t="s" s="27">
        <v>24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11442.0</v>
      </c>
      <c r="G473" t="s" s="17">
        <v>824</v>
      </c>
      <c r="H473" t="s" s="33">
        <v>28</v>
      </c>
      <c r="I473" t="s" s="16">
        <v>29</v>
      </c>
      <c r="J473" t="n" s="18">
        <v>1.0</v>
      </c>
      <c r="K473" t="n" s="18">
        <v>101.45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825</v>
      </c>
      <c r="D474" t="s" s="16">
        <v>826</v>
      </c>
      <c r="E474" t="s" s="16">
        <v>551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28.47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109.01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105.88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104.07</v>
      </c>
      <c r="L477" t="s" s="16">
        <v>23</v>
      </c>
      <c r="M477" t="s" s="27">
        <v>24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13636.0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111.06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112.08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11137.0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116.14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6293.0</v>
      </c>
      <c r="G481" t="s" s="17">
        <v>834</v>
      </c>
      <c r="H481" t="s" s="33">
        <v>28</v>
      </c>
      <c r="I481" t="s" s="16">
        <v>29</v>
      </c>
      <c r="J481" t="n" s="18">
        <v>1.0</v>
      </c>
      <c r="K481" t="n" s="18">
        <v>111.54</v>
      </c>
      <c r="L481" t="s" s="16">
        <v>24</v>
      </c>
      <c r="M481" t="s" s="27">
        <v>24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81.79</v>
      </c>
      <c r="L482" t="s" s="16">
        <v>23</v>
      </c>
      <c r="M482" t="s" s="27">
        <v>24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114.27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6720.0</v>
      </c>
      <c r="G484" t="s" s="17">
        <v>837</v>
      </c>
      <c r="H484" t="s" s="33">
        <v>28</v>
      </c>
      <c r="I484" t="s" s="16">
        <v>29</v>
      </c>
      <c r="J484" t="n" s="18">
        <v>1.0</v>
      </c>
      <c r="K484" t="n" s="18">
        <v>109.93</v>
      </c>
      <c r="L484" t="s" s="16">
        <v>23</v>
      </c>
      <c r="M484" t="s" s="27">
        <v>24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138.92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111.26</v>
      </c>
      <c r="L486" t="s" s="16">
        <v>24</v>
      </c>
      <c r="M486" t="s" s="27">
        <v>24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107.32</v>
      </c>
      <c r="L487" t="s" s="16">
        <v>23</v>
      </c>
      <c r="M487" t="s" s="27">
        <v>24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6049.0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109.52</v>
      </c>
      <c r="L488" t="s" s="16">
        <v>23</v>
      </c>
      <c r="M488" t="s" s="27">
        <v>24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9161.0</v>
      </c>
      <c r="G489" t="s" s="17">
        <v>842</v>
      </c>
      <c r="H489" t="s" s="33">
        <v>28</v>
      </c>
      <c r="I489" t="s" s="16">
        <v>29</v>
      </c>
      <c r="J489" t="n" s="18">
        <v>1.0</v>
      </c>
      <c r="K489" t="n" s="18">
        <v>110.41</v>
      </c>
      <c r="L489" t="s" s="16">
        <v>24</v>
      </c>
      <c r="M489" t="s" s="27">
        <v>24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97.06</v>
      </c>
      <c r="L490" t="s" s="16">
        <v>23</v>
      </c>
      <c r="M490" t="s" s="27">
        <v>24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178.1</v>
      </c>
      <c r="L491" t="s" s="16">
        <v>24</v>
      </c>
      <c r="M491" t="s" s="27">
        <v>24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48.19</v>
      </c>
      <c r="L492" t="s" s="16">
        <v>23</v>
      </c>
      <c r="M492" t="s" s="27">
        <v>24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52.32</v>
      </c>
      <c r="L493" t="s" s="16">
        <v>23</v>
      </c>
      <c r="M493" t="s" s="27">
        <v>24</v>
      </c>
    </row>
    <row r="494">
      <c r="A494" t="s" s="15">
        <v>737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28</v>
      </c>
      <c r="I494" t="s" s="16">
        <v>29</v>
      </c>
      <c r="J494" t="n" s="18">
        <v>1.0</v>
      </c>
      <c r="K494" t="n" s="18">
        <v>108.64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82.35</v>
      </c>
      <c r="L495" t="s" s="16">
        <v>23</v>
      </c>
      <c r="M495" t="s" s="27">
        <v>24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110.76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28</v>
      </c>
      <c r="I497" t="s" s="16">
        <v>29</v>
      </c>
      <c r="J497" t="n" s="18">
        <v>1.0</v>
      </c>
      <c r="K497" t="n" s="18">
        <v>110.33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113.45</v>
      </c>
      <c r="L498" t="s" s="16">
        <v>24</v>
      </c>
      <c r="M498" t="s" s="27">
        <v>24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111.95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856</v>
      </c>
      <c r="D500" t="s" s="16">
        <v>857</v>
      </c>
      <c r="E500" t="s" s="16">
        <v>551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113.43</v>
      </c>
      <c r="L500" t="s" s="16">
        <v>24</v>
      </c>
      <c r="M500" t="s" s="27">
        <v>24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82.16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94.55</v>
      </c>
      <c r="L502" t="s" s="16">
        <v>23</v>
      </c>
      <c r="M502" t="s" s="27">
        <v>24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113.81</v>
      </c>
      <c r="L503" t="s" s="16">
        <v>24</v>
      </c>
      <c r="M503" t="s" s="27">
        <v>24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98.66</v>
      </c>
      <c r="L504" t="s" s="16">
        <v>23</v>
      </c>
      <c r="M504" t="s" s="27">
        <v>24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98.06</v>
      </c>
      <c r="L505" t="s" s="16">
        <v>23</v>
      </c>
      <c r="M505" t="s" s="27">
        <v>24</v>
      </c>
    </row>
    <row r="506">
      <c r="A506" t="s" s="15">
        <v>737</v>
      </c>
      <c r="B506" t="n" s="30">
        <v>55061.0</v>
      </c>
      <c r="C506" t="s" s="16">
        <v>866</v>
      </c>
      <c r="D506" t="s" s="16">
        <v>867</v>
      </c>
      <c r="E506" t="s" s="16">
        <v>551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203.5</v>
      </c>
      <c r="L506" t="s" s="16">
        <v>24</v>
      </c>
      <c r="M506" t="s" s="27">
        <v>24</v>
      </c>
    </row>
    <row r="507">
      <c r="A507" t="s" s="15">
        <v>737</v>
      </c>
      <c r="B507" t="n" s="30">
        <v>55133.0</v>
      </c>
      <c r="C507" t="s" s="16">
        <v>869</v>
      </c>
      <c r="D507" t="s" s="16">
        <v>870</v>
      </c>
      <c r="E507" t="s" s="16">
        <v>551</v>
      </c>
      <c r="F507" t="n" s="30">
        <v>9027.0</v>
      </c>
      <c r="G507" t="s" s="17">
        <v>871</v>
      </c>
      <c r="H507" t="s" s="33">
        <v>28</v>
      </c>
      <c r="I507" t="s" s="16">
        <v>29</v>
      </c>
      <c r="J507" t="n" s="18">
        <v>1.0</v>
      </c>
      <c r="K507" t="n" s="18">
        <v>116.63</v>
      </c>
      <c r="L507" t="s" s="16">
        <v>24</v>
      </c>
      <c r="M507" t="s" s="27">
        <v>24</v>
      </c>
    </row>
    <row r="508">
      <c r="A508" t="s" s="15">
        <v>737</v>
      </c>
      <c r="B508" t="n" s="30">
        <v>12968.0</v>
      </c>
      <c r="C508" t="s" s="16">
        <v>872</v>
      </c>
      <c r="D508" t="s" s="16">
        <v>873</v>
      </c>
      <c r="E508" t="s" s="16">
        <v>551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274.47</v>
      </c>
      <c r="L508" t="s" s="16">
        <v>24</v>
      </c>
      <c r="M508" t="s" s="27">
        <v>24</v>
      </c>
    </row>
    <row r="509">
      <c r="A509" t="s" s="15">
        <v>737</v>
      </c>
      <c r="B509" t="n" s="30">
        <v>24059.0</v>
      </c>
      <c r="C509" t="s" s="16">
        <v>875</v>
      </c>
      <c r="D509" t="s" s="16">
        <v>876</v>
      </c>
      <c r="E509" t="s" s="16">
        <v>551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132.92</v>
      </c>
      <c r="L509" t="s" s="16">
        <v>24</v>
      </c>
      <c r="M509" t="s" s="27">
        <v>24</v>
      </c>
    </row>
    <row r="510">
      <c r="A510" t="s" s="15">
        <v>737</v>
      </c>
      <c r="B510" t="n" s="30">
        <v>55243.0</v>
      </c>
      <c r="C510" t="s" s="16">
        <v>878</v>
      </c>
      <c r="D510" t="s" s="16">
        <v>879</v>
      </c>
      <c r="E510" t="s" s="16">
        <v>551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76.6</v>
      </c>
      <c r="L510" t="s" s="16">
        <v>23</v>
      </c>
      <c r="M510" t="s" s="27">
        <v>24</v>
      </c>
    </row>
    <row r="511">
      <c r="A511" t="s" s="15">
        <v>737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113.58</v>
      </c>
      <c r="L511" t="s" s="16">
        <v>24</v>
      </c>
      <c r="M511" t="s" s="27">
        <v>24</v>
      </c>
    </row>
    <row r="512">
      <c r="A512" t="s" s="15">
        <v>737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151.13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889</v>
      </c>
      <c r="D513" t="s" s="16">
        <v>890</v>
      </c>
      <c r="E513" t="s" s="16">
        <v>551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719.65</v>
      </c>
      <c r="L514" t="s" s="16">
        <v>24</v>
      </c>
      <c r="M514" t="s" s="27">
        <v>24</v>
      </c>
    </row>
    <row r="515">
      <c r="A515" t="s" s="15">
        <v>737</v>
      </c>
      <c r="B515" t="n" s="30">
        <v>55145.0</v>
      </c>
      <c r="C515" t="s" s="16">
        <v>892</v>
      </c>
      <c r="D515" t="s" s="16">
        <v>893</v>
      </c>
      <c r="E515" t="s" s="16">
        <v>551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65.08</v>
      </c>
      <c r="L515" t="s" s="16">
        <v>23</v>
      </c>
      <c r="M515" t="s" s="27">
        <v>24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106.13</v>
      </c>
      <c r="L516" t="s" s="16">
        <v>23</v>
      </c>
      <c r="M516" t="s" s="27">
        <v>24</v>
      </c>
    </row>
    <row r="517">
      <c r="A517" t="s" s="15">
        <v>737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116.71</v>
      </c>
      <c r="L517" t="s" s="16">
        <v>24</v>
      </c>
      <c r="M517" t="s" s="27">
        <v>24</v>
      </c>
    </row>
    <row r="518">
      <c r="A518" t="s" s="15">
        <v>737</v>
      </c>
      <c r="B518" t="n" s="30">
        <v>55066.0</v>
      </c>
      <c r="C518" t="s" s="16">
        <v>900</v>
      </c>
      <c r="D518" t="s" s="16">
        <v>901</v>
      </c>
      <c r="E518" t="s" s="16">
        <v>551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122.72</v>
      </c>
      <c r="L518" t="s" s="16">
        <v>24</v>
      </c>
      <c r="M518" t="s" s="27">
        <v>24</v>
      </c>
    </row>
    <row r="519">
      <c r="A519" t="s" s="15">
        <v>737</v>
      </c>
      <c r="B519" t="n" s="30">
        <v>55059.0</v>
      </c>
      <c r="C519" t="s" s="16">
        <v>903</v>
      </c>
      <c r="D519" t="s" s="16">
        <v>904</v>
      </c>
      <c r="E519" t="s" s="16">
        <v>551</v>
      </c>
      <c r="F519" t="n" s="30">
        <v>9180.0</v>
      </c>
      <c r="G519" t="s" s="17">
        <v>905</v>
      </c>
      <c r="H519" t="s" s="33">
        <v>28</v>
      </c>
      <c r="I519" t="s" s="16">
        <v>29</v>
      </c>
      <c r="J519" t="n" s="18">
        <v>1.0</v>
      </c>
      <c r="K519" t="n" s="18">
        <v>117.35</v>
      </c>
      <c r="L519" t="s" s="16">
        <v>24</v>
      </c>
      <c r="M519" t="s" s="27">
        <v>24</v>
      </c>
    </row>
    <row r="520">
      <c r="A520" t="s" s="15">
        <v>737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108.21</v>
      </c>
      <c r="L520" t="s" s="16">
        <v>23</v>
      </c>
      <c r="M520" t="s" s="27">
        <v>24</v>
      </c>
    </row>
    <row r="521">
      <c r="A521" t="s" s="15">
        <v>737</v>
      </c>
      <c r="B521" t="n" s="30">
        <v>12961.0</v>
      </c>
      <c r="C521" t="s" s="16">
        <v>910</v>
      </c>
      <c r="D521" t="s" s="16">
        <v>911</v>
      </c>
      <c r="E521" t="s" s="16">
        <v>551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96.12</v>
      </c>
      <c r="L521" t="s" s="16">
        <v>23</v>
      </c>
      <c r="M521" t="s" s="27">
        <v>24</v>
      </c>
    </row>
    <row r="522">
      <c r="A522" t="s" s="15">
        <v>737</v>
      </c>
      <c r="B522" t="n" s="30">
        <v>55074.0</v>
      </c>
      <c r="C522" t="s" s="16">
        <v>913</v>
      </c>
      <c r="D522" t="s" s="16">
        <v>914</v>
      </c>
      <c r="E522" t="s" s="16">
        <v>551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83.1</v>
      </c>
      <c r="L522" t="s" s="16">
        <v>23</v>
      </c>
      <c r="M522" t="s" s="27">
        <v>24</v>
      </c>
    </row>
    <row r="523">
      <c r="A523" t="s" s="15">
        <v>737</v>
      </c>
      <c r="B523" t="n" s="30">
        <v>424.0</v>
      </c>
      <c r="C523" t="s" s="16">
        <v>916</v>
      </c>
      <c r="D523" t="s" s="16">
        <v>901</v>
      </c>
      <c r="E523" t="s" s="16">
        <v>551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54.57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28</v>
      </c>
      <c r="I524" t="s" s="16">
        <v>29</v>
      </c>
      <c r="J524" t="n" s="18">
        <v>0.7</v>
      </c>
      <c r="K524" t="n" s="18">
        <v>28.25</v>
      </c>
      <c r="L524" t="s" s="16">
        <v>23</v>
      </c>
      <c r="M524" t="s" s="27">
        <v>24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28</v>
      </c>
      <c r="I525" t="s" s="16">
        <v>29</v>
      </c>
      <c r="J525" t="n" s="18">
        <v>0.5</v>
      </c>
      <c r="K525" t="n" s="18">
        <v>213.4</v>
      </c>
      <c r="L525" t="s" s="16">
        <v>24</v>
      </c>
      <c r="M525" t="s" s="27">
        <v>24</v>
      </c>
    </row>
    <row r="526">
      <c r="A526" t="s" s="15">
        <v>737</v>
      </c>
      <c r="B526" t="n" s="30">
        <v>24507.0</v>
      </c>
      <c r="C526" t="s" s="16">
        <v>923</v>
      </c>
      <c r="D526" t="s" s="16">
        <v>924</v>
      </c>
      <c r="E526" t="s" s="16">
        <v>551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259.95</v>
      </c>
      <c r="L526" t="s" s="16">
        <v>24</v>
      </c>
      <c r="M526" t="s" s="27">
        <v>24</v>
      </c>
    </row>
    <row r="527">
      <c r="A527" t="s" s="15">
        <v>737</v>
      </c>
      <c r="B527" t="n" s="30">
        <v>12999.0</v>
      </c>
      <c r="C527" t="s" s="16">
        <v>926</v>
      </c>
      <c r="D527" t="s" s="16">
        <v>927</v>
      </c>
      <c r="E527" t="s" s="16">
        <v>551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103.44</v>
      </c>
      <c r="L527" t="s" s="16">
        <v>23</v>
      </c>
      <c r="M527" t="s" s="27">
        <v>24</v>
      </c>
    </row>
    <row r="528">
      <c r="A528" t="s" s="15">
        <v>737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28</v>
      </c>
      <c r="I528" t="s" s="16">
        <v>29</v>
      </c>
      <c r="J528" t="n" s="18">
        <v>0.94</v>
      </c>
      <c r="K528" t="n" s="18">
        <v>123.81</v>
      </c>
      <c r="L528" t="s" s="16">
        <v>24</v>
      </c>
      <c r="M528" t="s" s="27">
        <v>24</v>
      </c>
    </row>
    <row r="529">
      <c r="A529" t="s" s="15">
        <v>737</v>
      </c>
      <c r="B529" t="n" s="30">
        <v>24063.0</v>
      </c>
      <c r="C529" t="s" s="16">
        <v>933</v>
      </c>
      <c r="D529" t="s" s="16">
        <v>934</v>
      </c>
      <c r="E529" t="s" s="16">
        <v>551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123.9</v>
      </c>
      <c r="L529" t="s" s="16">
        <v>24</v>
      </c>
      <c r="M529" t="s" s="27">
        <v>24</v>
      </c>
    </row>
    <row r="530">
      <c r="A530" t="s" s="15">
        <v>737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28</v>
      </c>
      <c r="I530" t="s" s="16">
        <v>29</v>
      </c>
      <c r="J530" t="n" s="18">
        <v>0.75</v>
      </c>
      <c r="K530" t="n" s="18">
        <v>103.71</v>
      </c>
      <c r="L530" t="s" s="16">
        <v>23</v>
      </c>
      <c r="M530" t="s" s="27">
        <v>24</v>
      </c>
    </row>
    <row r="531">
      <c r="A531" t="s" s="15">
        <v>737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28</v>
      </c>
      <c r="I531" t="s" s="16">
        <v>29</v>
      </c>
      <c r="J531" t="n" s="18">
        <v>0.3</v>
      </c>
      <c r="K531" t="n" s="18">
        <v>126.15</v>
      </c>
      <c r="L531" t="s" s="16">
        <v>24</v>
      </c>
      <c r="M531" t="s" s="27">
        <v>24</v>
      </c>
    </row>
    <row r="532">
      <c r="A532" t="s" s="15">
        <v>737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199.0</v>
      </c>
      <c r="L532" t="s" s="16">
        <v>24</v>
      </c>
      <c r="M532" t="s" s="27">
        <v>24</v>
      </c>
    </row>
    <row r="533">
      <c r="A533" t="s" s="15">
        <v>737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28</v>
      </c>
      <c r="I533" t="s" s="16">
        <v>29</v>
      </c>
      <c r="J533" t="n" s="18">
        <v>0.25</v>
      </c>
      <c r="K533" t="n" s="18">
        <v>107.51</v>
      </c>
      <c r="L533" t="s" s="16">
        <v>23</v>
      </c>
      <c r="M533" t="s" s="27">
        <v>24</v>
      </c>
    </row>
    <row r="534">
      <c r="A534" t="s" s="15">
        <v>737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81.1</v>
      </c>
      <c r="L534" t="s" s="16">
        <v>23</v>
      </c>
      <c r="M534" t="s" s="27">
        <v>24</v>
      </c>
    </row>
    <row r="535">
      <c r="A535" t="s" s="15">
        <v>737</v>
      </c>
      <c r="B535" t="n" s="30">
        <v>1234.0</v>
      </c>
      <c r="C535" t="s" s="16">
        <v>947</v>
      </c>
      <c r="D535" t="s" s="16">
        <v>948</v>
      </c>
      <c r="E535" t="s" s="16">
        <v>551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9.14</v>
      </c>
      <c r="L535" t="s" s="16">
        <v>23</v>
      </c>
      <c r="M535" t="s" s="27">
        <v>24</v>
      </c>
    </row>
    <row r="536">
      <c r="A536" t="s" s="15">
        <v>737</v>
      </c>
      <c r="B536" t="n" s="30">
        <v>91.0</v>
      </c>
      <c r="C536" t="s" s="16">
        <v>950</v>
      </c>
      <c r="D536" t="s" s="16">
        <v>951</v>
      </c>
      <c r="E536" t="s" s="16">
        <v>551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44.99</v>
      </c>
      <c r="L536" t="s" s="16">
        <v>23</v>
      </c>
      <c r="M536" t="s" s="27">
        <v>24</v>
      </c>
    </row>
    <row r="537">
      <c r="A537" t="s" s="15">
        <v>737</v>
      </c>
      <c r="B537" t="n" s="30">
        <v>12860.0</v>
      </c>
      <c r="C537" t="s" s="16">
        <v>953</v>
      </c>
      <c r="D537" t="s" s="16">
        <v>954</v>
      </c>
      <c r="E537" t="s" s="16">
        <v>551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196.12</v>
      </c>
      <c r="L537" t="s" s="16">
        <v>24</v>
      </c>
      <c r="M537" t="s" s="27">
        <v>24</v>
      </c>
    </row>
    <row r="538">
      <c r="A538" t="s" s="15">
        <v>737</v>
      </c>
      <c r="B538" t="n" s="30">
        <v>24491.0</v>
      </c>
      <c r="C538" t="s" s="16">
        <v>956</v>
      </c>
      <c r="D538" t="s" s="16">
        <v>957</v>
      </c>
      <c r="E538" t="s" s="16">
        <v>551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105.76</v>
      </c>
      <c r="L538" t="s" s="16">
        <v>23</v>
      </c>
      <c r="M538" t="s" s="27">
        <v>24</v>
      </c>
    </row>
    <row r="539">
      <c r="A539" t="s" s="15">
        <v>737</v>
      </c>
      <c r="B539" t="n" s="30">
        <v>24247.0</v>
      </c>
      <c r="C539" t="s" s="16">
        <v>959</v>
      </c>
      <c r="D539" t="s" s="16">
        <v>960</v>
      </c>
      <c r="E539" t="s" s="16">
        <v>551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215.96</v>
      </c>
      <c r="L539" t="s" s="16">
        <v>24</v>
      </c>
      <c r="M539" t="s" s="27">
        <v>24</v>
      </c>
    </row>
    <row r="540">
      <c r="A540" t="s" s="15">
        <v>737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75.22</v>
      </c>
      <c r="L540" t="s" s="16">
        <v>23</v>
      </c>
      <c r="M540" t="s" s="27">
        <v>24</v>
      </c>
    </row>
    <row r="541">
      <c r="A541" t="s" s="15">
        <v>737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103.94</v>
      </c>
      <c r="L541" t="s" s="16">
        <v>23</v>
      </c>
      <c r="M541" t="s" s="27">
        <v>24</v>
      </c>
    </row>
    <row r="542">
      <c r="A542" t="s" s="15">
        <v>737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109.26</v>
      </c>
      <c r="L542" t="s" s="16">
        <v>23</v>
      </c>
      <c r="M542" t="s" s="27">
        <v>24</v>
      </c>
    </row>
    <row r="543">
      <c r="A543" t="s" s="15">
        <v>737</v>
      </c>
      <c r="B543" t="n" s="30">
        <v>24065.0</v>
      </c>
      <c r="C543" t="s" s="16">
        <v>972</v>
      </c>
      <c r="D543" t="s" s="16">
        <v>973</v>
      </c>
      <c r="E543" t="s" s="16">
        <v>551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110.2</v>
      </c>
      <c r="L543" t="s" s="16">
        <v>24</v>
      </c>
      <c r="M543" t="s" s="27">
        <v>24</v>
      </c>
    </row>
    <row r="544">
      <c r="A544" t="s" s="15">
        <v>737</v>
      </c>
      <c r="B544" t="n" s="30">
        <v>55088.0</v>
      </c>
      <c r="C544" t="s" s="16">
        <v>975</v>
      </c>
      <c r="D544" t="s" s="16">
        <v>914</v>
      </c>
      <c r="E544" t="s" s="16">
        <v>551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103.75</v>
      </c>
      <c r="L544" t="s" s="16">
        <v>23</v>
      </c>
      <c r="M544" t="s" s="27">
        <v>24</v>
      </c>
    </row>
    <row r="545">
      <c r="A545" t="s" s="15">
        <v>737</v>
      </c>
      <c r="B545" t="n" s="30">
        <v>24188.0</v>
      </c>
      <c r="C545" t="s" s="16">
        <v>977</v>
      </c>
      <c r="D545" t="s" s="16">
        <v>978</v>
      </c>
      <c r="E545" t="s" s="16">
        <v>551</v>
      </c>
      <c r="F545" t="n" s="30">
        <v>5450.0</v>
      </c>
      <c r="G545" t="s" s="17">
        <v>979</v>
      </c>
      <c r="H545" t="s" s="33">
        <v>28</v>
      </c>
      <c r="I545" t="s" s="16">
        <v>29</v>
      </c>
      <c r="J545" t="n" s="18">
        <v>1.0</v>
      </c>
      <c r="K545" t="n" s="18">
        <v>136.97</v>
      </c>
      <c r="L545" t="s" s="16">
        <v>24</v>
      </c>
      <c r="M545" t="s" s="27">
        <v>23</v>
      </c>
    </row>
    <row r="546">
      <c r="A546" t="s" s="15">
        <v>737</v>
      </c>
      <c r="B546" t="n" s="30">
        <v>6501.0</v>
      </c>
      <c r="C546" t="s" s="16">
        <v>980</v>
      </c>
      <c r="D546" t="s" s="16">
        <v>981</v>
      </c>
      <c r="E546" t="s" s="16">
        <v>551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113.27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980</v>
      </c>
      <c r="D547" t="s" s="16">
        <v>981</v>
      </c>
      <c r="E547" t="s" s="16">
        <v>551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122.15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980</v>
      </c>
      <c r="D548" t="s" s="16">
        <v>981</v>
      </c>
      <c r="E548" t="s" s="16">
        <v>551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123.72</v>
      </c>
      <c r="L548" t="s" s="16">
        <v>24</v>
      </c>
      <c r="M548" t="s" s="27">
        <v>24</v>
      </c>
    </row>
    <row r="549">
      <c r="A549" t="s" s="15">
        <v>737</v>
      </c>
      <c r="B549" t="n" s="30">
        <v>6501.0</v>
      </c>
      <c r="C549" t="s" s="16">
        <v>980</v>
      </c>
      <c r="D549" t="s" s="16">
        <v>981</v>
      </c>
      <c r="E549" t="s" s="16">
        <v>551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84.61</v>
      </c>
      <c r="L549" t="s" s="16">
        <v>23</v>
      </c>
      <c r="M549" t="s" s="27">
        <v>24</v>
      </c>
    </row>
    <row r="550">
      <c r="A550" t="s" s="15">
        <v>737</v>
      </c>
      <c r="B550" t="n" s="30">
        <v>6501.0</v>
      </c>
      <c r="C550" t="s" s="16">
        <v>980</v>
      </c>
      <c r="D550" t="s" s="16">
        <v>981</v>
      </c>
      <c r="E550" t="s" s="16">
        <v>551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30.23</v>
      </c>
      <c r="L550" t="s" s="16">
        <v>23</v>
      </c>
      <c r="M550" t="s" s="27">
        <v>24</v>
      </c>
    </row>
    <row r="551">
      <c r="A551" t="s" s="15">
        <v>737</v>
      </c>
      <c r="B551" t="n" s="30">
        <v>24542.0</v>
      </c>
      <c r="C551" t="s" s="16">
        <v>987</v>
      </c>
      <c r="D551" t="s" s="16">
        <v>988</v>
      </c>
      <c r="E551" t="s" s="16">
        <v>551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117.21</v>
      </c>
      <c r="L551" t="s" s="16">
        <v>24</v>
      </c>
      <c r="M551" t="s" s="27">
        <v>24</v>
      </c>
    </row>
    <row r="552">
      <c r="A552" t="s" s="15">
        <v>737</v>
      </c>
      <c r="B552" t="n" s="30">
        <v>24364.0</v>
      </c>
      <c r="C552" t="s" s="16">
        <v>990</v>
      </c>
      <c r="D552" t="s" s="16">
        <v>991</v>
      </c>
      <c r="E552" t="s" s="16">
        <v>551</v>
      </c>
      <c r="F552" t="n" s="30">
        <v>8397.0</v>
      </c>
      <c r="G552" t="s" s="17">
        <v>992</v>
      </c>
      <c r="H552" t="s" s="33">
        <v>28</v>
      </c>
      <c r="I552" t="s" s="16">
        <v>29</v>
      </c>
      <c r="J552" t="n" s="18">
        <v>1.0</v>
      </c>
      <c r="K552" t="n" s="18">
        <v>129.22</v>
      </c>
      <c r="L552" t="s" s="16">
        <v>24</v>
      </c>
      <c r="M552" t="s" s="27">
        <v>24</v>
      </c>
    </row>
    <row r="553">
      <c r="A553" t="s" s="15">
        <v>737</v>
      </c>
      <c r="B553" t="n" s="30">
        <v>22271.0</v>
      </c>
      <c r="C553" t="s" s="16">
        <v>993</v>
      </c>
      <c r="D553" t="s" s="16">
        <v>994</v>
      </c>
      <c r="E553" t="s" s="16">
        <v>551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39.92</v>
      </c>
      <c r="L553" t="s" s="16">
        <v>23</v>
      </c>
      <c r="M553" t="s" s="27">
        <v>24</v>
      </c>
    </row>
    <row r="554">
      <c r="A554" t="s" s="15">
        <v>737</v>
      </c>
      <c r="B554" t="n" s="30">
        <v>22271.0</v>
      </c>
      <c r="C554" t="s" s="16">
        <v>993</v>
      </c>
      <c r="D554" t="s" s="16">
        <v>994</v>
      </c>
      <c r="E554" t="s" s="16">
        <v>551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63.45</v>
      </c>
      <c r="L554" t="s" s="16">
        <v>23</v>
      </c>
      <c r="M554" t="s" s="27">
        <v>24</v>
      </c>
    </row>
    <row r="555">
      <c r="A555" t="s" s="15">
        <v>737</v>
      </c>
      <c r="B555" t="n" s="30">
        <v>55033.0</v>
      </c>
      <c r="C555" t="s" s="16">
        <v>997</v>
      </c>
      <c r="D555" t="s" s="16">
        <v>998</v>
      </c>
      <c r="E555" t="s" s="16">
        <v>551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160.82</v>
      </c>
      <c r="L555" t="s" s="16">
        <v>24</v>
      </c>
      <c r="M555" t="s" s="27">
        <v>24</v>
      </c>
    </row>
    <row r="556">
      <c r="A556" t="s" s="15">
        <v>737</v>
      </c>
      <c r="B556" t="n" s="30">
        <v>24416.0</v>
      </c>
      <c r="C556" t="s" s="16">
        <v>1000</v>
      </c>
      <c r="D556" t="s" s="16">
        <v>1001</v>
      </c>
      <c r="E556" t="s" s="16">
        <v>551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108.73</v>
      </c>
      <c r="L556" t="s" s="16">
        <v>23</v>
      </c>
      <c r="M556" t="s" s="27">
        <v>24</v>
      </c>
    </row>
    <row r="557">
      <c r="A557" t="s" s="15">
        <v>737</v>
      </c>
      <c r="B557" t="n" s="30">
        <v>24964.0</v>
      </c>
      <c r="C557" t="s" s="16">
        <v>1003</v>
      </c>
      <c r="D557" t="s" s="16">
        <v>893</v>
      </c>
      <c r="E557" t="s" s="16">
        <v>551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82.23</v>
      </c>
      <c r="L557" t="s" s="16">
        <v>23</v>
      </c>
      <c r="M557" t="s" s="27">
        <v>24</v>
      </c>
    </row>
    <row r="558">
      <c r="A558" t="s" s="15">
        <v>737</v>
      </c>
      <c r="B558" t="n" s="30">
        <v>55221.0</v>
      </c>
      <c r="C558" t="s" s="16">
        <v>1005</v>
      </c>
      <c r="D558" t="s" s="16">
        <v>948</v>
      </c>
      <c r="E558" t="s" s="16">
        <v>551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198.75</v>
      </c>
      <c r="L558" t="s" s="16">
        <v>24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28</v>
      </c>
      <c r="I559" t="s" s="16">
        <v>29</v>
      </c>
      <c r="J559" t="n" s="18">
        <v>0.55</v>
      </c>
      <c r="K559" t="n" s="18">
        <v>66.51</v>
      </c>
      <c r="L559" t="s" s="16">
        <v>23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134.79</v>
      </c>
      <c r="L560" t="s" s="16">
        <v>24</v>
      </c>
      <c r="M560" t="s" s="27">
        <v>24</v>
      </c>
    </row>
    <row r="561">
      <c r="A561" t="s" s="15">
        <v>737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108.07</v>
      </c>
      <c r="L561" t="s" s="16">
        <v>23</v>
      </c>
      <c r="M561" t="s" s="27">
        <v>24</v>
      </c>
    </row>
    <row r="562">
      <c r="A562" t="s" s="15">
        <v>737</v>
      </c>
      <c r="B562" t="n" s="30">
        <v>55073.0</v>
      </c>
      <c r="C562" t="s" s="16">
        <v>1011</v>
      </c>
      <c r="D562" t="s" s="16">
        <v>1012</v>
      </c>
      <c r="E562" t="s" s="16">
        <v>551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91.55</v>
      </c>
      <c r="L562" t="s" s="16">
        <v>23</v>
      </c>
      <c r="M562" t="s" s="27">
        <v>24</v>
      </c>
    </row>
    <row r="563">
      <c r="A563" t="s" s="15">
        <v>737</v>
      </c>
      <c r="B563" t="n" s="30">
        <v>24239.0</v>
      </c>
      <c r="C563" t="s" s="16">
        <v>1014</v>
      </c>
      <c r="D563" t="s" s="16">
        <v>954</v>
      </c>
      <c r="E563" t="s" s="16">
        <v>551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110.95</v>
      </c>
      <c r="L563" t="s" s="16">
        <v>24</v>
      </c>
      <c r="M563" t="s" s="27">
        <v>24</v>
      </c>
    </row>
    <row r="564">
      <c r="A564" t="s" s="15">
        <v>737</v>
      </c>
      <c r="B564" t="n" s="30">
        <v>55115.0</v>
      </c>
      <c r="C564" t="s" s="16">
        <v>1016</v>
      </c>
      <c r="D564" t="s" s="16">
        <v>954</v>
      </c>
      <c r="E564" t="s" s="16">
        <v>551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112.45</v>
      </c>
      <c r="L564" t="s" s="16">
        <v>24</v>
      </c>
      <c r="M564" t="s" s="27">
        <v>24</v>
      </c>
    </row>
    <row r="565">
      <c r="A565" t="s" s="15">
        <v>737</v>
      </c>
      <c r="B565" t="n" s="30">
        <v>24334.0</v>
      </c>
      <c r="C565" t="s" s="16">
        <v>1018</v>
      </c>
      <c r="D565" t="s" s="16">
        <v>1019</v>
      </c>
      <c r="E565" t="s" s="16">
        <v>551</v>
      </c>
      <c r="F565" t="n" s="30">
        <v>8994.0</v>
      </c>
      <c r="G565" t="s" s="17">
        <v>1020</v>
      </c>
      <c r="H565" t="s" s="33">
        <v>28</v>
      </c>
      <c r="I565" t="s" s="16">
        <v>29</v>
      </c>
      <c r="J565" t="n" s="18">
        <v>1.0</v>
      </c>
      <c r="K565" t="n" s="18">
        <v>107.26</v>
      </c>
      <c r="L565" t="s" s="16">
        <v>23</v>
      </c>
      <c r="M565" t="s" s="27">
        <v>24</v>
      </c>
    </row>
    <row r="566">
      <c r="A566" t="s" s="15">
        <v>737</v>
      </c>
      <c r="B566" t="n" s="30">
        <v>55104.0</v>
      </c>
      <c r="C566" t="s" s="16">
        <v>1021</v>
      </c>
      <c r="D566" t="s" s="16">
        <v>1022</v>
      </c>
      <c r="E566" t="s" s="16">
        <v>551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81.41</v>
      </c>
      <c r="L566" t="s" s="16">
        <v>23</v>
      </c>
      <c r="M566" t="s" s="27">
        <v>24</v>
      </c>
    </row>
    <row r="567">
      <c r="A567" t="s" s="15">
        <v>737</v>
      </c>
      <c r="B567" t="n" s="30">
        <v>12969.0</v>
      </c>
      <c r="C567" t="s" s="16">
        <v>1024</v>
      </c>
      <c r="D567" t="s" s="16">
        <v>1025</v>
      </c>
      <c r="E567" t="s" s="16">
        <v>551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112.7</v>
      </c>
      <c r="L567" t="s" s="16">
        <v>24</v>
      </c>
      <c r="M567" t="s" s="27">
        <v>24</v>
      </c>
    </row>
    <row r="568">
      <c r="A568" t="s" s="15">
        <v>737</v>
      </c>
      <c r="B568" t="n" s="30">
        <v>24234.0</v>
      </c>
      <c r="C568" t="s" s="16">
        <v>1027</v>
      </c>
      <c r="D568" t="s" s="16">
        <v>1028</v>
      </c>
      <c r="E568" t="s" s="16">
        <v>551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105.32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28</v>
      </c>
      <c r="I569" t="s" s="16">
        <v>29</v>
      </c>
      <c r="J569" t="n" s="18">
        <v>0.4</v>
      </c>
      <c r="K569" t="n" s="18">
        <v>81.52</v>
      </c>
      <c r="L569" t="s" s="16">
        <v>23</v>
      </c>
      <c r="M569" t="s" s="27">
        <v>24</v>
      </c>
    </row>
    <row r="570">
      <c r="A570" t="s" s="15">
        <v>737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113.89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28</v>
      </c>
      <c r="I571" t="s" s="16">
        <v>29</v>
      </c>
      <c r="J571" t="n" s="18">
        <v>0.6</v>
      </c>
      <c r="K571" t="n" s="18">
        <v>111.22</v>
      </c>
      <c r="L571" t="s" s="16">
        <v>24</v>
      </c>
      <c r="M571" t="s" s="27">
        <v>24</v>
      </c>
    </row>
    <row r="572">
      <c r="A572" t="s" s="15">
        <v>737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346.37</v>
      </c>
      <c r="L572" t="s" s="16">
        <v>24</v>
      </c>
      <c r="M572" t="s" s="27">
        <v>24</v>
      </c>
    </row>
    <row r="573">
      <c r="A573" t="s" s="15">
        <v>737</v>
      </c>
      <c r="B573" t="n" s="30">
        <v>601.0</v>
      </c>
      <c r="C573" t="s" s="16">
        <v>1037</v>
      </c>
      <c r="D573" t="s" s="16">
        <v>1038</v>
      </c>
      <c r="E573" t="s" s="16">
        <v>551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36.23</v>
      </c>
      <c r="L573" t="s" s="16">
        <v>23</v>
      </c>
      <c r="M573" t="s" s="27">
        <v>24</v>
      </c>
    </row>
    <row r="574">
      <c r="A574" t="s" s="15">
        <v>737</v>
      </c>
      <c r="B574" t="n" s="30">
        <v>55134.0</v>
      </c>
      <c r="C574" t="s" s="16">
        <v>1040</v>
      </c>
      <c r="D574" t="s" s="16">
        <v>1038</v>
      </c>
      <c r="E574" t="s" s="16">
        <v>551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116.4</v>
      </c>
      <c r="L574" t="s" s="16">
        <v>24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1042</v>
      </c>
      <c r="D575" t="s" s="16">
        <v>1043</v>
      </c>
      <c r="E575" t="s" s="16">
        <v>551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97.5</v>
      </c>
      <c r="L575" t="s" s="16">
        <v>23</v>
      </c>
      <c r="M575" t="s" s="27">
        <v>24</v>
      </c>
    </row>
    <row r="576">
      <c r="A576" t="s" s="15">
        <v>737</v>
      </c>
      <c r="B576" t="n" s="30">
        <v>12867.0</v>
      </c>
      <c r="C576" t="s" s="16">
        <v>1042</v>
      </c>
      <c r="D576" t="s" s="16">
        <v>1043</v>
      </c>
      <c r="E576" t="s" s="16">
        <v>551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84.73</v>
      </c>
      <c r="L576" t="s" s="16">
        <v>23</v>
      </c>
      <c r="M576" t="s" s="27">
        <v>24</v>
      </c>
    </row>
    <row r="577">
      <c r="A577" t="s" s="15">
        <v>737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104.82</v>
      </c>
      <c r="L577" t="s" s="16">
        <v>23</v>
      </c>
      <c r="M577" t="s" s="27">
        <v>24</v>
      </c>
    </row>
    <row r="578">
      <c r="A578" t="s" s="15">
        <v>737</v>
      </c>
      <c r="B578" t="n" s="30">
        <v>24230.0</v>
      </c>
      <c r="C578" t="s" s="16">
        <v>1050</v>
      </c>
      <c r="D578" t="s" s="16">
        <v>1051</v>
      </c>
      <c r="E578" t="s" s="16">
        <v>551</v>
      </c>
      <c r="F578" t="n" s="30">
        <v>7986.0</v>
      </c>
      <c r="G578" t="s" s="17">
        <v>1052</v>
      </c>
      <c r="H578" t="s" s="33">
        <v>28</v>
      </c>
      <c r="I578" t="s" s="16">
        <v>29</v>
      </c>
      <c r="J578" t="n" s="18">
        <v>1.0</v>
      </c>
      <c r="K578" t="n" s="18">
        <v>97.66</v>
      </c>
      <c r="L578" t="s" s="16">
        <v>23</v>
      </c>
      <c r="M578" t="s" s="27">
        <v>24</v>
      </c>
    </row>
    <row r="579">
      <c r="A579" t="s" s="15">
        <v>737</v>
      </c>
      <c r="B579" t="n" s="30">
        <v>24199.0</v>
      </c>
      <c r="C579" t="s" s="16">
        <v>1053</v>
      </c>
      <c r="D579" t="s" s="16">
        <v>1054</v>
      </c>
      <c r="E579" t="s" s="16">
        <v>551</v>
      </c>
      <c r="F579" t="n" s="30">
        <v>8457.0</v>
      </c>
      <c r="G579" t="s" s="17">
        <v>1055</v>
      </c>
      <c r="H579" t="s" s="33">
        <v>28</v>
      </c>
      <c r="I579" t="s" s="16">
        <v>29</v>
      </c>
      <c r="J579" t="n" s="18">
        <v>1.0</v>
      </c>
      <c r="K579" t="n" s="18">
        <v>90.15</v>
      </c>
      <c r="L579" t="s" s="16">
        <v>23</v>
      </c>
      <c r="M579" t="s" s="27">
        <v>24</v>
      </c>
    </row>
    <row r="580">
      <c r="A580" t="s" s="15">
        <v>737</v>
      </c>
      <c r="B580" t="n" s="30">
        <v>55186.0</v>
      </c>
      <c r="C580" t="s" s="16">
        <v>1056</v>
      </c>
      <c r="D580" t="s" s="16">
        <v>1057</v>
      </c>
      <c r="E580" t="s" s="16">
        <v>551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115.02</v>
      </c>
      <c r="L580" t="s" s="16">
        <v>24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28</v>
      </c>
      <c r="I581" t="s" s="16">
        <v>29</v>
      </c>
      <c r="J581" t="n" s="18">
        <v>0.3</v>
      </c>
      <c r="K581" t="n" s="18">
        <v>104.36</v>
      </c>
      <c r="L581" t="s" s="16">
        <v>23</v>
      </c>
      <c r="M581" t="s" s="27">
        <v>24</v>
      </c>
    </row>
    <row r="582">
      <c r="A582" t="s" s="15">
        <v>737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21</v>
      </c>
      <c r="I582" t="s" s="16">
        <v>22</v>
      </c>
      <c r="J582" t="n" s="18">
        <v>0.55</v>
      </c>
      <c r="K582" t="n" s="18">
        <v>146.43</v>
      </c>
      <c r="L582" t="s" s="16">
        <v>24</v>
      </c>
      <c r="M582" t="s" s="27">
        <v>24</v>
      </c>
    </row>
    <row r="583">
      <c r="A583" t="s" s="15">
        <v>737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105.63</v>
      </c>
      <c r="L583" t="s" s="16">
        <v>23</v>
      </c>
      <c r="M583" t="s" s="27">
        <v>24</v>
      </c>
    </row>
    <row r="584">
      <c r="A584" t="s" s="15">
        <v>737</v>
      </c>
      <c r="B584" t="n" s="30">
        <v>24246.0</v>
      </c>
      <c r="C584" t="s" s="16">
        <v>1065</v>
      </c>
      <c r="D584" t="s" s="16">
        <v>1066</v>
      </c>
      <c r="E584" t="s" s="16">
        <v>1067</v>
      </c>
      <c r="F584" t="n" s="30">
        <v>6371.0</v>
      </c>
      <c r="G584" t="s" s="17">
        <v>1068</v>
      </c>
      <c r="H584" t="s" s="33">
        <v>28</v>
      </c>
      <c r="I584" t="s" s="16">
        <v>29</v>
      </c>
      <c r="J584" t="n" s="18">
        <v>1.0</v>
      </c>
      <c r="K584" t="n" s="18">
        <v>97.82</v>
      </c>
      <c r="L584" t="s" s="16">
        <v>23</v>
      </c>
      <c r="M584" t="s" s="27">
        <v>24</v>
      </c>
    </row>
    <row r="585">
      <c r="A585" t="s" s="15">
        <v>737</v>
      </c>
      <c r="B585" t="n" s="30">
        <v>138.0</v>
      </c>
      <c r="C585" t="s" s="16">
        <v>1069</v>
      </c>
      <c r="D585" t="s" s="16">
        <v>1070</v>
      </c>
      <c r="E585" t="s" s="16">
        <v>551</v>
      </c>
      <c r="F585" t="n" s="30">
        <v>10619.0</v>
      </c>
      <c r="G585" t="s" s="17">
        <v>1071</v>
      </c>
      <c r="H585" t="s" s="33">
        <v>21</v>
      </c>
      <c r="I585" t="s" s="16">
        <v>22</v>
      </c>
      <c r="J585" t="n" s="18">
        <v>1.0</v>
      </c>
      <c r="K585" t="n" s="18">
        <v>37.73</v>
      </c>
      <c r="L585" t="s" s="16">
        <v>23</v>
      </c>
      <c r="M585" t="s" s="27">
        <v>24</v>
      </c>
    </row>
    <row r="586">
      <c r="A586" t="s" s="15">
        <v>737</v>
      </c>
      <c r="B586" t="n" s="30">
        <v>24520.0</v>
      </c>
      <c r="C586" t="s" s="16">
        <v>1072</v>
      </c>
      <c r="D586" t="s" s="16">
        <v>1073</v>
      </c>
      <c r="E586" t="s" s="16">
        <v>551</v>
      </c>
      <c r="F586" t="n" s="30">
        <v>5413.0</v>
      </c>
      <c r="G586" t="s" s="17">
        <v>1074</v>
      </c>
      <c r="H586" t="s" s="33">
        <v>21</v>
      </c>
      <c r="I586" t="s" s="16">
        <v>22</v>
      </c>
      <c r="J586" t="n" s="18">
        <v>1.0</v>
      </c>
      <c r="K586" t="n" s="18">
        <v>140.8</v>
      </c>
      <c r="L586" t="s" s="16">
        <v>24</v>
      </c>
      <c r="M586" t="s" s="27">
        <v>24</v>
      </c>
    </row>
    <row r="587">
      <c r="A587" t="s" s="15">
        <v>737</v>
      </c>
      <c r="B587" t="n" s="30">
        <v>24925.0</v>
      </c>
      <c r="C587" t="s" s="16">
        <v>1075</v>
      </c>
      <c r="D587" t="s" s="16">
        <v>1076</v>
      </c>
      <c r="E587" t="s" s="16">
        <v>551</v>
      </c>
      <c r="F587" t="n" s="30">
        <v>7109.0</v>
      </c>
      <c r="G587" t="s" s="17">
        <v>1077</v>
      </c>
      <c r="H587" t="s" s="33">
        <v>21</v>
      </c>
      <c r="I587" t="s" s="16">
        <v>22</v>
      </c>
      <c r="J587" t="n" s="18">
        <v>1.0</v>
      </c>
      <c r="K587" t="n" s="18">
        <v>146.68</v>
      </c>
      <c r="L587" t="s" s="16">
        <v>24</v>
      </c>
      <c r="M587" t="s" s="27">
        <v>24</v>
      </c>
    </row>
    <row r="588">
      <c r="A588" t="s" s="15">
        <v>737</v>
      </c>
      <c r="B588" t="n" s="30">
        <v>55259.0</v>
      </c>
      <c r="C588" t="s" s="16">
        <v>1078</v>
      </c>
      <c r="D588" t="s" s="16">
        <v>1079</v>
      </c>
      <c r="E588" t="s" s="16">
        <v>551</v>
      </c>
      <c r="F588" t="n" s="30">
        <v>11286.0</v>
      </c>
      <c r="G588" t="s" s="17">
        <v>1080</v>
      </c>
      <c r="H588" t="s" s="33">
        <v>21</v>
      </c>
      <c r="I588" t="s" s="16">
        <v>22</v>
      </c>
      <c r="J588" t="n" s="18">
        <v>0.8</v>
      </c>
      <c r="K588" t="n" s="18">
        <v>173.4</v>
      </c>
      <c r="L588" t="s" s="16">
        <v>24</v>
      </c>
      <c r="M588" t="s" s="27">
        <v>24</v>
      </c>
    </row>
    <row r="589">
      <c r="A589" t="s" s="15">
        <v>737</v>
      </c>
      <c r="B589" t="n" s="30">
        <v>55072.0</v>
      </c>
      <c r="C589" t="s" s="16">
        <v>1081</v>
      </c>
      <c r="D589" t="s" s="16">
        <v>1012</v>
      </c>
      <c r="E589" t="s" s="16">
        <v>551</v>
      </c>
      <c r="F589" t="n" s="30">
        <v>9164.0</v>
      </c>
      <c r="G589" t="s" s="17">
        <v>1082</v>
      </c>
      <c r="H589" t="s" s="33">
        <v>21</v>
      </c>
      <c r="I589" t="s" s="16">
        <v>22</v>
      </c>
      <c r="J589" t="n" s="18">
        <v>1.0</v>
      </c>
      <c r="K589" t="n" s="18">
        <v>120.59</v>
      </c>
      <c r="L589" t="s" s="16">
        <v>24</v>
      </c>
      <c r="M589" t="s" s="27">
        <v>24</v>
      </c>
    </row>
    <row r="590">
      <c r="A590" t="s" s="15">
        <v>737</v>
      </c>
      <c r="B590" t="n" s="30">
        <v>24911.0</v>
      </c>
      <c r="C590" t="s" s="16">
        <v>1083</v>
      </c>
      <c r="D590" t="s" s="16">
        <v>893</v>
      </c>
      <c r="E590" t="s" s="16">
        <v>551</v>
      </c>
      <c r="F590" t="n" s="30">
        <v>3870.0</v>
      </c>
      <c r="G590" t="s" s="17">
        <v>1084</v>
      </c>
      <c r="H590" t="s" s="33">
        <v>21</v>
      </c>
      <c r="I590" t="s" s="16">
        <v>22</v>
      </c>
      <c r="J590" t="n" s="18">
        <v>0.6</v>
      </c>
      <c r="K590" t="n" s="18">
        <v>160.7</v>
      </c>
      <c r="L590" t="s" s="16">
        <v>24</v>
      </c>
      <c r="M590" t="s" s="27">
        <v>24</v>
      </c>
    </row>
    <row r="591">
      <c r="A591" t="s" s="15">
        <v>737</v>
      </c>
      <c r="B591" t="n" s="30">
        <v>24184.0</v>
      </c>
      <c r="C591" t="s" s="16">
        <v>1085</v>
      </c>
      <c r="D591" t="s" s="16">
        <v>1086</v>
      </c>
      <c r="E591" t="s" s="16">
        <v>551</v>
      </c>
      <c r="F591" t="n" s="30">
        <v>7151.0</v>
      </c>
      <c r="G591" t="s" s="17">
        <v>1087</v>
      </c>
      <c r="H591" t="s" s="33">
        <v>21</v>
      </c>
      <c r="I591" t="s" s="16">
        <v>22</v>
      </c>
      <c r="J591" t="n" s="18">
        <v>1.02</v>
      </c>
      <c r="K591" t="n" s="18">
        <v>110.45</v>
      </c>
      <c r="L591" t="s" s="16">
        <v>24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1088</v>
      </c>
      <c r="D592" t="s" s="16">
        <v>1089</v>
      </c>
      <c r="E592" t="s" s="16">
        <v>1090</v>
      </c>
      <c r="F592" t="n" s="30">
        <v>9746.0</v>
      </c>
      <c r="G592" t="s" s="17">
        <v>1091</v>
      </c>
      <c r="H592" t="s" s="33">
        <v>28</v>
      </c>
      <c r="I592" t="s" s="16">
        <v>29</v>
      </c>
      <c r="J592" t="n" s="18">
        <v>0.3</v>
      </c>
      <c r="K592" t="n" s="18">
        <v>52.46</v>
      </c>
      <c r="L592" t="s" s="16">
        <v>23</v>
      </c>
      <c r="M592" t="s" s="27">
        <v>24</v>
      </c>
    </row>
    <row r="593">
      <c r="A593" t="s" s="15">
        <v>737</v>
      </c>
      <c r="B593" t="n" s="30">
        <v>24485.0</v>
      </c>
      <c r="C593" t="s" s="16">
        <v>1088</v>
      </c>
      <c r="D593" t="s" s="16">
        <v>1089</v>
      </c>
      <c r="E593" t="s" s="16">
        <v>1090</v>
      </c>
      <c r="F593" t="n" s="30">
        <v>9746.0</v>
      </c>
      <c r="G593" t="s" s="17">
        <v>1091</v>
      </c>
      <c r="H593" t="s" s="33">
        <v>21</v>
      </c>
      <c r="I593" t="s" s="16">
        <v>22</v>
      </c>
      <c r="J593" t="n" s="18">
        <v>0.7</v>
      </c>
      <c r="K593" t="n" s="18">
        <v>124.59</v>
      </c>
      <c r="L593" t="s" s="16">
        <v>24</v>
      </c>
      <c r="M593" t="s" s="27">
        <v>24</v>
      </c>
    </row>
    <row r="594">
      <c r="A594" t="s" s="15">
        <v>737</v>
      </c>
      <c r="B594" t="n" s="30">
        <v>55023.0</v>
      </c>
      <c r="C594" t="s" s="16">
        <v>1092</v>
      </c>
      <c r="D594" t="s" s="16">
        <v>1093</v>
      </c>
      <c r="E594" t="s" s="16">
        <v>849</v>
      </c>
      <c r="F594" t="n" s="30">
        <v>7385.0</v>
      </c>
      <c r="G594" t="s" s="17">
        <v>1094</v>
      </c>
      <c r="H594" t="s" s="33">
        <v>859</v>
      </c>
      <c r="I594" t="s" s="16">
        <v>860</v>
      </c>
      <c r="J594" t="n" s="18">
        <v>0.98</v>
      </c>
      <c r="K594" t="n" s="18">
        <v>121.19</v>
      </c>
      <c r="L594" t="s" s="16">
        <v>24</v>
      </c>
      <c r="M594" t="s" s="27">
        <v>24</v>
      </c>
    </row>
    <row r="595">
      <c r="A595" t="s" s="15">
        <v>1095</v>
      </c>
      <c r="B595" t="n" s="30">
        <v>6831.0</v>
      </c>
      <c r="C595" t="s" s="16">
        <v>1096</v>
      </c>
      <c r="D595" t="s" s="16">
        <v>1097</v>
      </c>
      <c r="E595" t="s" s="16">
        <v>1098</v>
      </c>
      <c r="F595" t="n" s="30">
        <v>10363.0</v>
      </c>
      <c r="G595" t="s" s="17">
        <v>1099</v>
      </c>
      <c r="H595" t="s" s="33">
        <v>21</v>
      </c>
      <c r="I595" t="s" s="16">
        <v>22</v>
      </c>
      <c r="J595" t="n" s="18">
        <v>1.0</v>
      </c>
      <c r="K595" t="n" s="18">
        <v>92.55</v>
      </c>
      <c r="L595" t="s" s="16">
        <v>23</v>
      </c>
      <c r="M595" t="s" s="27">
        <v>24</v>
      </c>
    </row>
    <row r="596">
      <c r="A596" t="s" s="15">
        <v>1095</v>
      </c>
      <c r="B596" t="n" s="30">
        <v>6831.0</v>
      </c>
      <c r="C596" t="s" s="16">
        <v>1096</v>
      </c>
      <c r="D596" t="s" s="16">
        <v>1097</v>
      </c>
      <c r="E596" t="s" s="16">
        <v>1098</v>
      </c>
      <c r="F596" t="n" s="30">
        <v>12961.0</v>
      </c>
      <c r="G596" t="s" s="17">
        <v>1100</v>
      </c>
      <c r="H596" t="s" s="33">
        <v>28</v>
      </c>
      <c r="I596" t="s" s="16">
        <v>29</v>
      </c>
      <c r="J596" t="n" s="18">
        <v>0.85</v>
      </c>
      <c r="K596" t="n" s="18">
        <v>85.23</v>
      </c>
      <c r="L596" t="s" s="16">
        <v>23</v>
      </c>
      <c r="M596" t="s" s="27">
        <v>24</v>
      </c>
    </row>
    <row r="597">
      <c r="A597" t="s" s="15">
        <v>1095</v>
      </c>
      <c r="B597" t="n" s="30">
        <v>6831.0</v>
      </c>
      <c r="C597" t="s" s="16">
        <v>1096</v>
      </c>
      <c r="D597" t="s" s="16">
        <v>1097</v>
      </c>
      <c r="E597" t="s" s="16">
        <v>1098</v>
      </c>
      <c r="F597" t="n" s="30">
        <v>12961.0</v>
      </c>
      <c r="G597" t="s" s="17">
        <v>1100</v>
      </c>
      <c r="H597" t="s" s="33">
        <v>21</v>
      </c>
      <c r="I597" t="s" s="16">
        <v>22</v>
      </c>
      <c r="J597" t="n" s="18">
        <v>0.15</v>
      </c>
      <c r="K597" t="n" s="18">
        <v>126.41</v>
      </c>
      <c r="L597" t="s" s="16">
        <v>24</v>
      </c>
      <c r="M597" t="s" s="27">
        <v>24</v>
      </c>
    </row>
    <row r="598">
      <c r="A598" t="s" s="15">
        <v>1095</v>
      </c>
      <c r="B598" t="n" s="30">
        <v>6831.0</v>
      </c>
      <c r="C598" t="s" s="16">
        <v>1096</v>
      </c>
      <c r="D598" t="s" s="16">
        <v>1097</v>
      </c>
      <c r="E598" t="s" s="16">
        <v>1098</v>
      </c>
      <c r="F598" t="n" s="30">
        <v>18041.0</v>
      </c>
      <c r="G598" t="s" s="17">
        <v>1101</v>
      </c>
      <c r="H598" t="s" s="33">
        <v>28</v>
      </c>
      <c r="I598" t="s" s="16">
        <v>29</v>
      </c>
      <c r="J598" t="n" s="18">
        <v>0.29</v>
      </c>
      <c r="K598" t="n" s="18">
        <v>32.04</v>
      </c>
      <c r="L598" t="s" s="16">
        <v>23</v>
      </c>
      <c r="M598" t="s" s="27">
        <v>24</v>
      </c>
    </row>
    <row r="599">
      <c r="A599" t="s" s="15">
        <v>1095</v>
      </c>
      <c r="B599" t="n" s="30">
        <v>6831.0</v>
      </c>
      <c r="C599" t="s" s="16">
        <v>1096</v>
      </c>
      <c r="D599" t="s" s="16">
        <v>1097</v>
      </c>
      <c r="E599" t="s" s="16">
        <v>1098</v>
      </c>
      <c r="F599" t="n" s="30">
        <v>18041.0</v>
      </c>
      <c r="G599" t="s" s="17">
        <v>1101</v>
      </c>
      <c r="H599" t="s" s="33">
        <v>21</v>
      </c>
      <c r="I599" t="s" s="16">
        <v>22</v>
      </c>
      <c r="J599" t="n" s="18">
        <v>0.39</v>
      </c>
      <c r="K599" t="n" s="18">
        <v>43.99</v>
      </c>
      <c r="L599" t="s" s="16">
        <v>23</v>
      </c>
      <c r="M599" t="s" s="27">
        <v>24</v>
      </c>
    </row>
    <row r="600">
      <c r="A600" t="s" s="15">
        <v>1095</v>
      </c>
      <c r="B600" t="n" s="30">
        <v>6831.0</v>
      </c>
      <c r="C600" t="s" s="16">
        <v>1096</v>
      </c>
      <c r="D600" t="s" s="16">
        <v>1097</v>
      </c>
      <c r="E600" t="s" s="16">
        <v>1098</v>
      </c>
      <c r="F600" t="n" s="30">
        <v>14004.0</v>
      </c>
      <c r="G600" t="s" s="17">
        <v>1102</v>
      </c>
      <c r="H600" t="s" s="33">
        <v>21</v>
      </c>
      <c r="I600" t="s" s="16">
        <v>22</v>
      </c>
      <c r="J600" t="n" s="18">
        <v>0.26</v>
      </c>
      <c r="K600" t="n" s="18">
        <v>333.1</v>
      </c>
      <c r="L600" t="s" s="16">
        <v>24</v>
      </c>
      <c r="M600" t="s" s="27">
        <v>24</v>
      </c>
    </row>
    <row r="601">
      <c r="A601" t="s" s="15">
        <v>1095</v>
      </c>
      <c r="B601" t="n" s="30">
        <v>55231.0</v>
      </c>
      <c r="C601" t="s" s="16">
        <v>1103</v>
      </c>
      <c r="D601" t="s" s="16">
        <v>1104</v>
      </c>
      <c r="E601" t="s" s="16">
        <v>1105</v>
      </c>
      <c r="F601" t="n" s="30">
        <v>14147.0</v>
      </c>
      <c r="G601" t="s" s="17">
        <v>1106</v>
      </c>
      <c r="H601" t="s" s="33">
        <v>21</v>
      </c>
      <c r="I601" t="s" s="16">
        <v>22</v>
      </c>
      <c r="J601" t="n" s="18">
        <v>1.0</v>
      </c>
      <c r="K601" t="n" s="18">
        <v>91.93</v>
      </c>
      <c r="L601" t="s" s="16">
        <v>23</v>
      </c>
      <c r="M601" t="s" s="27">
        <v>24</v>
      </c>
    </row>
    <row r="602">
      <c r="A602" t="s" s="15">
        <v>1095</v>
      </c>
      <c r="B602" t="n" s="30">
        <v>24435.0</v>
      </c>
      <c r="C602" t="s" s="16">
        <v>1107</v>
      </c>
      <c r="D602" t="s" s="16">
        <v>1104</v>
      </c>
      <c r="E602" t="s" s="16">
        <v>1105</v>
      </c>
      <c r="F602" t="n" s="30">
        <v>7708.0</v>
      </c>
      <c r="G602" t="s" s="17">
        <v>1108</v>
      </c>
      <c r="H602" t="s" s="33">
        <v>28</v>
      </c>
      <c r="I602" t="s" s="16">
        <v>29</v>
      </c>
      <c r="J602" t="n" s="18">
        <v>0.57</v>
      </c>
      <c r="K602" t="n" s="18">
        <v>86.92</v>
      </c>
      <c r="L602" t="s" s="16">
        <v>23</v>
      </c>
      <c r="M602" t="s" s="27">
        <v>24</v>
      </c>
    </row>
    <row r="603">
      <c r="A603" t="s" s="15">
        <v>1095</v>
      </c>
      <c r="B603" t="n" s="30">
        <v>24435.0</v>
      </c>
      <c r="C603" t="s" s="16">
        <v>1107</v>
      </c>
      <c r="D603" t="s" s="16">
        <v>1104</v>
      </c>
      <c r="E603" t="s" s="16">
        <v>1105</v>
      </c>
      <c r="F603" t="n" s="30">
        <v>7708.0</v>
      </c>
      <c r="G603" t="s" s="17">
        <v>1108</v>
      </c>
      <c r="H603" t="s" s="33">
        <v>21</v>
      </c>
      <c r="I603" t="s" s="16">
        <v>22</v>
      </c>
      <c r="J603" t="n" s="18">
        <v>0.6</v>
      </c>
      <c r="K603" t="n" s="18">
        <v>169.09</v>
      </c>
      <c r="L603" t="s" s="16">
        <v>24</v>
      </c>
      <c r="M603" t="s" s="27">
        <v>24</v>
      </c>
    </row>
    <row r="604">
      <c r="A604" t="s" s="15">
        <v>1095</v>
      </c>
      <c r="B604" t="n" s="30">
        <v>24434.0</v>
      </c>
      <c r="C604" t="s" s="16">
        <v>1109</v>
      </c>
      <c r="D604" t="s" s="16">
        <v>1097</v>
      </c>
      <c r="E604" t="s" s="16">
        <v>1098</v>
      </c>
      <c r="F604" t="n" s="30">
        <v>6386.0</v>
      </c>
      <c r="G604" t="s" s="17">
        <v>1110</v>
      </c>
      <c r="H604" t="s" s="33">
        <v>28</v>
      </c>
      <c r="I604" t="s" s="16">
        <v>29</v>
      </c>
      <c r="J604" t="n" s="18">
        <v>1.0</v>
      </c>
      <c r="K604" t="n" s="18">
        <v>151.41</v>
      </c>
      <c r="L604" t="s" s="16">
        <v>24</v>
      </c>
      <c r="M604" t="s" s="27">
        <v>24</v>
      </c>
    </row>
    <row r="605">
      <c r="A605" t="s" s="15">
        <v>1095</v>
      </c>
      <c r="B605" t="n" s="30">
        <v>24361.0</v>
      </c>
      <c r="C605" t="s" s="16">
        <v>1111</v>
      </c>
      <c r="D605" t="s" s="16">
        <v>1097</v>
      </c>
      <c r="E605" t="s" s="16">
        <v>1098</v>
      </c>
      <c r="F605" t="n" s="30">
        <v>9141.0</v>
      </c>
      <c r="G605" t="s" s="17">
        <v>1112</v>
      </c>
      <c r="H605" t="s" s="33">
        <v>21</v>
      </c>
      <c r="I605" t="s" s="16">
        <v>22</v>
      </c>
      <c r="J605" t="n" s="18">
        <v>1.0</v>
      </c>
      <c r="K605" t="n" s="18">
        <v>97.56</v>
      </c>
      <c r="L605" t="s" s="16">
        <v>23</v>
      </c>
      <c r="M605" t="s" s="27">
        <v>24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908</v>
      </c>
      <c r="F606" t="n" s="30">
        <v>12257.0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101.69</v>
      </c>
      <c r="L606" t="s" s="16">
        <v>23</v>
      </c>
      <c r="M606" t="s" s="27">
        <v>24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908</v>
      </c>
      <c r="F607" t="n" s="30">
        <v>13944.0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95.81</v>
      </c>
      <c r="L607" t="s" s="16">
        <v>23</v>
      </c>
      <c r="M607" t="s" s="27">
        <v>24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908</v>
      </c>
      <c r="F608" t="n" s="30">
        <v>8515.0</v>
      </c>
      <c r="G608" t="s" s="17">
        <v>1118</v>
      </c>
      <c r="H608" t="s" s="33">
        <v>28</v>
      </c>
      <c r="I608" t="s" s="16">
        <v>29</v>
      </c>
      <c r="J608" t="n" s="18">
        <v>1.0</v>
      </c>
      <c r="K608" t="n" s="18">
        <v>110.09</v>
      </c>
      <c r="L608" t="s" s="16">
        <v>24</v>
      </c>
      <c r="M608" t="s" s="27">
        <v>24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908</v>
      </c>
      <c r="F609" t="n" s="30">
        <v>10648.0</v>
      </c>
      <c r="G609" t="s" s="17">
        <v>1119</v>
      </c>
      <c r="H609" t="s" s="33">
        <v>21</v>
      </c>
      <c r="I609" t="s" s="16">
        <v>22</v>
      </c>
      <c r="J609" t="n" s="18">
        <v>1.0</v>
      </c>
      <c r="K609" t="n" s="18">
        <v>119.4</v>
      </c>
      <c r="L609" t="s" s="16">
        <v>24</v>
      </c>
      <c r="M609" t="s" s="27">
        <v>24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908</v>
      </c>
      <c r="F610" t="n" s="30">
        <v>17983.0</v>
      </c>
      <c r="G610" t="s" s="17">
        <v>1120</v>
      </c>
      <c r="H610" t="s" s="33">
        <v>21</v>
      </c>
      <c r="I610" t="s" s="16">
        <v>22</v>
      </c>
      <c r="J610" t="n" s="18">
        <v>0.4</v>
      </c>
      <c r="K610" t="n" s="18">
        <v>103.25</v>
      </c>
      <c r="L610" t="s" s="16">
        <v>23</v>
      </c>
      <c r="M610" t="s" s="27">
        <v>24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908</v>
      </c>
      <c r="F611" t="n" s="30">
        <v>17983.0</v>
      </c>
      <c r="G611" t="s" s="17">
        <v>1120</v>
      </c>
      <c r="H611" t="s" s="33">
        <v>28</v>
      </c>
      <c r="I611" t="s" s="16">
        <v>29</v>
      </c>
      <c r="J611" t="n" s="18">
        <v>0.5</v>
      </c>
      <c r="K611" t="n" s="18">
        <v>64.41</v>
      </c>
      <c r="L611" t="s" s="16">
        <v>23</v>
      </c>
      <c r="M611" t="s" s="27">
        <v>24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908</v>
      </c>
      <c r="F612" t="n" s="30">
        <v>12875.0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121.23</v>
      </c>
      <c r="L612" t="s" s="16">
        <v>24</v>
      </c>
      <c r="M612" t="s" s="27">
        <v>24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908</v>
      </c>
      <c r="F613" t="n" s="30">
        <v>7988.0</v>
      </c>
      <c r="G613" t="s" s="17">
        <v>1122</v>
      </c>
      <c r="H613" t="s" s="33">
        <v>28</v>
      </c>
      <c r="I613" t="s" s="16">
        <v>29</v>
      </c>
      <c r="J613" t="n" s="18">
        <v>0.35</v>
      </c>
      <c r="K613" t="n" s="18">
        <v>150.85</v>
      </c>
      <c r="L613" t="s" s="16">
        <v>24</v>
      </c>
      <c r="M613" t="s" s="27">
        <v>24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908</v>
      </c>
      <c r="F614" t="n" s="30">
        <v>9097.0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110.41</v>
      </c>
      <c r="L614" t="s" s="16">
        <v>24</v>
      </c>
      <c r="M614" t="s" s="27">
        <v>24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908</v>
      </c>
      <c r="F615" t="n" s="30">
        <v>14897.0</v>
      </c>
      <c r="G615" t="s" s="17">
        <v>1124</v>
      </c>
      <c r="H615" t="s" s="33">
        <v>28</v>
      </c>
      <c r="I615" t="s" s="16">
        <v>29</v>
      </c>
      <c r="J615" t="n" s="18">
        <v>1.0</v>
      </c>
      <c r="K615" t="n" s="18">
        <v>75.87</v>
      </c>
      <c r="L615" t="s" s="16">
        <v>23</v>
      </c>
      <c r="M615" t="s" s="27">
        <v>24</v>
      </c>
    </row>
    <row r="616">
      <c r="A616" t="s" s="15">
        <v>1113</v>
      </c>
      <c r="B616" t="n" s="30">
        <v>10201.0</v>
      </c>
      <c r="C616" t="s" s="16">
        <v>1114</v>
      </c>
      <c r="D616" t="s" s="16">
        <v>1115</v>
      </c>
      <c r="E616" t="s" s="16">
        <v>908</v>
      </c>
      <c r="F616" t="n" s="30">
        <v>13276.0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92.68</v>
      </c>
      <c r="L616" t="s" s="16">
        <v>23</v>
      </c>
      <c r="M616" t="s" s="27">
        <v>24</v>
      </c>
    </row>
    <row r="617">
      <c r="A617" t="s" s="15">
        <v>1113</v>
      </c>
      <c r="B617" t="n" s="30">
        <v>10201.0</v>
      </c>
      <c r="C617" t="s" s="16">
        <v>1114</v>
      </c>
      <c r="D617" t="s" s="16">
        <v>1115</v>
      </c>
      <c r="E617" t="s" s="16">
        <v>908</v>
      </c>
      <c r="F617" t="n" s="30">
        <v>17283.0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39.55</v>
      </c>
      <c r="L617" t="s" s="16">
        <v>23</v>
      </c>
      <c r="M617" t="s" s="27">
        <v>24</v>
      </c>
    </row>
    <row r="618">
      <c r="A618" t="s" s="15">
        <v>1113</v>
      </c>
      <c r="B618" t="n" s="30">
        <v>10201.0</v>
      </c>
      <c r="C618" t="s" s="16">
        <v>1114</v>
      </c>
      <c r="D618" t="s" s="16">
        <v>1115</v>
      </c>
      <c r="E618" t="s" s="16">
        <v>908</v>
      </c>
      <c r="F618" t="n" s="30">
        <v>14192.0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66.08</v>
      </c>
      <c r="L618" t="s" s="16">
        <v>23</v>
      </c>
      <c r="M618" t="s" s="27">
        <v>24</v>
      </c>
    </row>
    <row r="619">
      <c r="A619" t="s" s="15">
        <v>1113</v>
      </c>
      <c r="B619" t="n" s="30">
        <v>10201.0</v>
      </c>
      <c r="C619" t="s" s="16">
        <v>1114</v>
      </c>
      <c r="D619" t="s" s="16">
        <v>1115</v>
      </c>
      <c r="E619" t="s" s="16">
        <v>908</v>
      </c>
      <c r="F619" t="n" s="30">
        <v>13326.0</v>
      </c>
      <c r="G619" t="s" s="17">
        <v>1128</v>
      </c>
      <c r="H619" t="s" s="33">
        <v>21</v>
      </c>
      <c r="I619" t="s" s="16">
        <v>22</v>
      </c>
      <c r="J619" t="n" s="18">
        <v>0.1</v>
      </c>
      <c r="K619" t="n" s="18">
        <v>118.27</v>
      </c>
      <c r="L619" t="s" s="16">
        <v>24</v>
      </c>
      <c r="M619" t="s" s="27">
        <v>24</v>
      </c>
    </row>
    <row r="620">
      <c r="A620" t="s" s="15">
        <v>1113</v>
      </c>
      <c r="B620" t="n" s="30">
        <v>10201.0</v>
      </c>
      <c r="C620" t="s" s="16">
        <v>1114</v>
      </c>
      <c r="D620" t="s" s="16">
        <v>1115</v>
      </c>
      <c r="E620" t="s" s="16">
        <v>908</v>
      </c>
      <c r="F620" t="n" s="30">
        <v>13326.0</v>
      </c>
      <c r="G620" t="s" s="17">
        <v>1128</v>
      </c>
      <c r="H620" t="s" s="33">
        <v>28</v>
      </c>
      <c r="I620" t="s" s="16">
        <v>29</v>
      </c>
      <c r="J620" t="n" s="18">
        <v>0.9</v>
      </c>
      <c r="K620" t="n" s="18">
        <v>102.18</v>
      </c>
      <c r="L620" t="s" s="16">
        <v>23</v>
      </c>
      <c r="M620" t="s" s="27">
        <v>24</v>
      </c>
    </row>
    <row r="621">
      <c r="A621" t="s" s="15">
        <v>1113</v>
      </c>
      <c r="B621" t="n" s="30">
        <v>10201.0</v>
      </c>
      <c r="C621" t="s" s="16">
        <v>1114</v>
      </c>
      <c r="D621" t="s" s="16">
        <v>1115</v>
      </c>
      <c r="E621" t="s" s="16">
        <v>908</v>
      </c>
      <c r="F621" t="n" s="30">
        <v>9422.0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117.71</v>
      </c>
      <c r="L621" t="s" s="16">
        <v>24</v>
      </c>
      <c r="M621" t="s" s="27">
        <v>24</v>
      </c>
    </row>
    <row r="622">
      <c r="A622" t="s" s="15">
        <v>1113</v>
      </c>
      <c r="B622" t="n" s="30">
        <v>10201.0</v>
      </c>
      <c r="C622" t="s" s="16">
        <v>1114</v>
      </c>
      <c r="D622" t="s" s="16">
        <v>1115</v>
      </c>
      <c r="E622" t="s" s="16">
        <v>908</v>
      </c>
      <c r="F622" t="n" s="30">
        <v>179.0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85.92</v>
      </c>
      <c r="L622" t="s" s="16">
        <v>23</v>
      </c>
      <c r="M622" t="s" s="27">
        <v>24</v>
      </c>
    </row>
    <row r="623">
      <c r="A623" t="s" s="15">
        <v>1113</v>
      </c>
      <c r="B623" t="n" s="30">
        <v>10201.0</v>
      </c>
      <c r="C623" t="s" s="16">
        <v>1114</v>
      </c>
      <c r="D623" t="s" s="16">
        <v>1115</v>
      </c>
      <c r="E623" t="s" s="16">
        <v>908</v>
      </c>
      <c r="F623" t="n" s="30">
        <v>10097.0</v>
      </c>
      <c r="G623" t="s" s="17">
        <v>1131</v>
      </c>
      <c r="H623" t="s" s="33">
        <v>28</v>
      </c>
      <c r="I623" t="s" s="16">
        <v>29</v>
      </c>
      <c r="J623" t="n" s="18">
        <v>1.0</v>
      </c>
      <c r="K623" t="n" s="18">
        <v>97.01</v>
      </c>
      <c r="L623" t="s" s="16">
        <v>23</v>
      </c>
      <c r="M623" t="s" s="27">
        <v>24</v>
      </c>
    </row>
    <row r="624">
      <c r="A624" t="s" s="15">
        <v>1113</v>
      </c>
      <c r="B624" t="n" s="30">
        <v>10201.0</v>
      </c>
      <c r="C624" t="s" s="16">
        <v>1114</v>
      </c>
      <c r="D624" t="s" s="16">
        <v>1115</v>
      </c>
      <c r="E624" t="s" s="16">
        <v>908</v>
      </c>
      <c r="F624" t="n" s="30">
        <v>17519.0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69.52</v>
      </c>
      <c r="L624" t="s" s="16">
        <v>23</v>
      </c>
      <c r="M624" t="s" s="27">
        <v>24</v>
      </c>
    </row>
    <row r="625">
      <c r="A625" t="s" s="15">
        <v>1113</v>
      </c>
      <c r="B625" t="n" s="30">
        <v>24432.0</v>
      </c>
      <c r="C625" t="s" s="16">
        <v>1133</v>
      </c>
      <c r="D625" t="s" s="16">
        <v>1115</v>
      </c>
      <c r="E625" t="s" s="16">
        <v>908</v>
      </c>
      <c r="F625" t="n" s="30">
        <v>7959.0</v>
      </c>
      <c r="G625" t="s" s="17">
        <v>1134</v>
      </c>
      <c r="H625" t="s" s="33">
        <v>21</v>
      </c>
      <c r="I625" t="s" s="16">
        <v>22</v>
      </c>
      <c r="J625" t="n" s="18">
        <v>1.0</v>
      </c>
      <c r="K625" t="n" s="18">
        <v>147.18</v>
      </c>
      <c r="L625" t="s" s="16">
        <v>24</v>
      </c>
      <c r="M625" t="s" s="27">
        <v>24</v>
      </c>
    </row>
    <row r="626">
      <c r="A626" t="s" s="15">
        <v>1113</v>
      </c>
      <c r="B626" t="n" s="30">
        <v>24431.0</v>
      </c>
      <c r="C626" t="s" s="16">
        <v>1135</v>
      </c>
      <c r="D626" t="s" s="16">
        <v>1136</v>
      </c>
      <c r="E626" t="s" s="16">
        <v>908</v>
      </c>
      <c r="F626" t="n" s="30">
        <v>8979.0</v>
      </c>
      <c r="G626" t="s" s="17">
        <v>1137</v>
      </c>
      <c r="H626" t="s" s="33">
        <v>21</v>
      </c>
      <c r="I626" t="s" s="16">
        <v>22</v>
      </c>
      <c r="J626" t="n" s="18">
        <v>1.0</v>
      </c>
      <c r="K626" t="n" s="18">
        <v>130.1</v>
      </c>
      <c r="L626" t="s" s="16">
        <v>24</v>
      </c>
      <c r="M626" t="s" s="27">
        <v>24</v>
      </c>
    </row>
    <row r="627">
      <c r="A627" t="s" s="15">
        <v>1113</v>
      </c>
      <c r="B627" t="n" s="30">
        <v>55154.0</v>
      </c>
      <c r="C627" t="s" s="16">
        <v>1138</v>
      </c>
      <c r="D627" t="s" s="16">
        <v>1139</v>
      </c>
      <c r="E627" t="s" s="16">
        <v>908</v>
      </c>
      <c r="F627" t="n" s="30">
        <v>11080.0</v>
      </c>
      <c r="G627" t="s" s="17">
        <v>1140</v>
      </c>
      <c r="H627" t="s" s="33">
        <v>21</v>
      </c>
      <c r="I627" t="s" s="16">
        <v>22</v>
      </c>
      <c r="J627" t="n" s="18">
        <v>1.0</v>
      </c>
      <c r="K627" t="n" s="18">
        <v>106.45</v>
      </c>
      <c r="L627" t="s" s="16">
        <v>23</v>
      </c>
      <c r="M627" t="s" s="27">
        <v>24</v>
      </c>
    </row>
    <row r="628">
      <c r="A628" t="s" s="15">
        <v>1113</v>
      </c>
      <c r="B628" t="n" s="30">
        <v>24240.0</v>
      </c>
      <c r="C628" t="s" s="16">
        <v>1141</v>
      </c>
      <c r="D628" t="s" s="16">
        <v>1142</v>
      </c>
      <c r="E628" t="s" s="16">
        <v>551</v>
      </c>
      <c r="F628" t="n" s="30">
        <v>8525.0</v>
      </c>
      <c r="G628" t="s" s="17">
        <v>1143</v>
      </c>
      <c r="H628" t="s" s="33">
        <v>28</v>
      </c>
      <c r="I628" t="s" s="16">
        <v>29</v>
      </c>
      <c r="J628" t="n" s="18">
        <v>1.0</v>
      </c>
      <c r="K628" t="n" s="18">
        <v>116.63</v>
      </c>
      <c r="L628" t="s" s="16">
        <v>24</v>
      </c>
      <c r="M628" t="s" s="27">
        <v>24</v>
      </c>
    </row>
    <row r="629">
      <c r="A629" t="s" s="15">
        <v>1113</v>
      </c>
      <c r="B629" t="n" s="30">
        <v>24186.0</v>
      </c>
      <c r="C629" t="s" s="16">
        <v>1144</v>
      </c>
      <c r="D629" t="s" s="16">
        <v>1115</v>
      </c>
      <c r="E629" t="s" s="16">
        <v>908</v>
      </c>
      <c r="F629" t="n" s="30">
        <v>7210.0</v>
      </c>
      <c r="G629" t="s" s="17">
        <v>1145</v>
      </c>
      <c r="H629" t="s" s="33">
        <v>21</v>
      </c>
      <c r="I629" t="s" s="16">
        <v>22</v>
      </c>
      <c r="J629" t="n" s="18">
        <v>0.8</v>
      </c>
      <c r="K629" t="n" s="18">
        <v>127.1</v>
      </c>
      <c r="L629" t="s" s="16">
        <v>24</v>
      </c>
      <c r="M629" t="s" s="27">
        <v>24</v>
      </c>
    </row>
    <row r="630">
      <c r="A630" t="s" s="15">
        <v>1113</v>
      </c>
      <c r="B630" t="n" s="30">
        <v>24540.0</v>
      </c>
      <c r="C630" t="s" s="16">
        <v>1146</v>
      </c>
      <c r="D630" t="s" s="16">
        <v>1147</v>
      </c>
      <c r="E630" t="s" s="16">
        <v>1148</v>
      </c>
      <c r="F630" t="n" s="30">
        <v>5629.0</v>
      </c>
      <c r="G630" t="s" s="17">
        <v>1149</v>
      </c>
      <c r="H630" t="s" s="33">
        <v>21</v>
      </c>
      <c r="I630" t="s" s="16">
        <v>22</v>
      </c>
      <c r="J630" t="n" s="18">
        <v>0.75</v>
      </c>
      <c r="K630" t="n" s="18">
        <v>133.73</v>
      </c>
      <c r="L630" t="s" s="16">
        <v>24</v>
      </c>
      <c r="M630" t="s" s="27">
        <v>24</v>
      </c>
    </row>
    <row r="631">
      <c r="A631" t="s" s="15">
        <v>1113</v>
      </c>
      <c r="B631" t="n" s="30">
        <v>12906.0</v>
      </c>
      <c r="C631" t="s" s="16">
        <v>1150</v>
      </c>
      <c r="D631" t="s" s="16">
        <v>1151</v>
      </c>
      <c r="E631" t="s" s="16">
        <v>1148</v>
      </c>
      <c r="F631" t="n" s="30">
        <v>5595.0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191.93</v>
      </c>
      <c r="L631" t="s" s="16">
        <v>24</v>
      </c>
      <c r="M631" t="s" s="27">
        <v>24</v>
      </c>
    </row>
    <row r="632">
      <c r="A632" t="s" s="15">
        <v>1113</v>
      </c>
      <c r="B632" t="n" s="30">
        <v>24306.0</v>
      </c>
      <c r="C632" t="s" s="16">
        <v>1153</v>
      </c>
      <c r="D632" t="s" s="16">
        <v>1115</v>
      </c>
      <c r="E632" t="s" s="16">
        <v>908</v>
      </c>
      <c r="F632" t="n" s="30">
        <v>6946.0</v>
      </c>
      <c r="G632" t="s" s="17">
        <v>1154</v>
      </c>
      <c r="H632" t="s" s="33">
        <v>21</v>
      </c>
      <c r="I632" t="s" s="16">
        <v>22</v>
      </c>
      <c r="J632" t="n" s="18">
        <v>1.0</v>
      </c>
      <c r="K632" t="n" s="18">
        <v>117.52</v>
      </c>
      <c r="L632" t="s" s="16">
        <v>24</v>
      </c>
      <c r="M632" t="s" s="27">
        <v>24</v>
      </c>
    </row>
    <row r="633">
      <c r="A633" t="s" s="15">
        <v>1113</v>
      </c>
      <c r="B633" t="n" s="30">
        <v>24625.0</v>
      </c>
      <c r="C633" t="s" s="16">
        <v>1155</v>
      </c>
      <c r="D633" t="s" s="16">
        <v>1156</v>
      </c>
      <c r="E633" t="s" s="16">
        <v>1157</v>
      </c>
      <c r="F633" t="n" s="30">
        <v>2865.0</v>
      </c>
      <c r="G633" t="s" s="17">
        <v>1158</v>
      </c>
      <c r="H633" t="s" s="33">
        <v>21</v>
      </c>
      <c r="I633" t="s" s="16">
        <v>22</v>
      </c>
      <c r="J633" t="n" s="18">
        <v>0.92</v>
      </c>
      <c r="K633" t="n" s="18">
        <v>78.97</v>
      </c>
      <c r="L633" t="s" s="16">
        <v>23</v>
      </c>
      <c r="M633" t="s" s="27">
        <v>24</v>
      </c>
    </row>
    <row r="634">
      <c r="A634" t="s" s="15">
        <v>1113</v>
      </c>
      <c r="B634" t="n" s="30">
        <v>55217.0</v>
      </c>
      <c r="C634" t="s" s="16">
        <v>1159</v>
      </c>
      <c r="D634" t="s" s="16">
        <v>1160</v>
      </c>
      <c r="E634" t="s" s="16">
        <v>1157</v>
      </c>
      <c r="F634" t="n" s="30">
        <v>10543.0</v>
      </c>
      <c r="G634" t="s" s="17">
        <v>1161</v>
      </c>
      <c r="H634" t="s" s="33">
        <v>21</v>
      </c>
      <c r="I634" t="s" s="16">
        <v>22</v>
      </c>
      <c r="J634" t="n" s="18">
        <v>1.2</v>
      </c>
      <c r="K634" t="n" s="18">
        <v>103.75</v>
      </c>
      <c r="L634" t="s" s="16">
        <v>23</v>
      </c>
      <c r="M634" t="s" s="27">
        <v>24</v>
      </c>
    </row>
    <row r="635">
      <c r="A635" t="s" s="15">
        <v>1113</v>
      </c>
      <c r="B635" t="n" s="30">
        <v>24429.0</v>
      </c>
      <c r="C635" t="s" s="16">
        <v>1162</v>
      </c>
      <c r="D635" t="s" s="16">
        <v>1115</v>
      </c>
      <c r="E635" t="s" s="16">
        <v>908</v>
      </c>
      <c r="F635" t="n" s="30">
        <v>8645.0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128.97</v>
      </c>
      <c r="L635" t="s" s="16">
        <v>24</v>
      </c>
      <c r="M635" t="s" s="27">
        <v>24</v>
      </c>
    </row>
    <row r="636">
      <c r="A636" t="s" s="15">
        <v>1113</v>
      </c>
      <c r="B636" t="n" s="30">
        <v>24430.0</v>
      </c>
      <c r="C636" t="s" s="16">
        <v>1164</v>
      </c>
      <c r="D636" t="s" s="16">
        <v>1115</v>
      </c>
      <c r="E636" t="s" s="16">
        <v>908</v>
      </c>
      <c r="F636" t="n" s="30">
        <v>7964.0</v>
      </c>
      <c r="G636" t="s" s="17">
        <v>1165</v>
      </c>
      <c r="H636" t="s" s="33">
        <v>21</v>
      </c>
      <c r="I636" t="s" s="16">
        <v>22</v>
      </c>
      <c r="J636" t="n" s="18">
        <v>1.0</v>
      </c>
      <c r="K636" t="n" s="18">
        <v>110.58</v>
      </c>
      <c r="L636" t="s" s="16">
        <v>24</v>
      </c>
      <c r="M636" t="s" s="27">
        <v>24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7811.0</v>
      </c>
      <c r="G637" t="s" s="17">
        <v>1170</v>
      </c>
      <c r="H637" t="s" s="33">
        <v>28</v>
      </c>
      <c r="I637" t="s" s="16">
        <v>29</v>
      </c>
      <c r="J637" t="n" s="18">
        <v>1.0</v>
      </c>
      <c r="K637" t="n" s="18">
        <v>117.51</v>
      </c>
      <c r="L637" t="s" s="16">
        <v>24</v>
      </c>
      <c r="M637" t="s" s="27">
        <v>24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7481.0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110.51</v>
      </c>
      <c r="L638" t="s" s="16">
        <v>24</v>
      </c>
      <c r="M638" t="s" s="27">
        <v>24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8004.0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123.22</v>
      </c>
      <c r="L639" t="s" s="16">
        <v>24</v>
      </c>
      <c r="M639" t="s" s="27">
        <v>24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17929.0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60.08</v>
      </c>
      <c r="L640" t="s" s="16">
        <v>23</v>
      </c>
      <c r="M640" t="s" s="27">
        <v>24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107.88</v>
      </c>
      <c r="L641" t="s" s="16">
        <v>23</v>
      </c>
      <c r="M641" t="s" s="27">
        <v>24</v>
      </c>
    </row>
    <row r="642">
      <c r="A642" t="s" s="15">
        <v>1166</v>
      </c>
      <c r="B642" t="n" s="30">
        <v>5750.0</v>
      </c>
      <c r="C642" t="s" s="16">
        <v>1167</v>
      </c>
      <c r="D642" t="s" s="16">
        <v>1168</v>
      </c>
      <c r="E642" t="s" s="16">
        <v>1169</v>
      </c>
      <c r="F642" t="n" s="30">
        <v>7966.0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91.2</v>
      </c>
      <c r="L642" t="s" s="16">
        <v>23</v>
      </c>
      <c r="M642" t="s" s="27">
        <v>24</v>
      </c>
    </row>
    <row r="643">
      <c r="A643" t="s" s="15">
        <v>1166</v>
      </c>
      <c r="B643" t="n" s="30">
        <v>5750.0</v>
      </c>
      <c r="C643" t="s" s="16">
        <v>1167</v>
      </c>
      <c r="D643" t="s" s="16">
        <v>1168</v>
      </c>
      <c r="E643" t="s" s="16">
        <v>1169</v>
      </c>
      <c r="F643" t="n" s="30">
        <v>12832.0</v>
      </c>
      <c r="G643" t="s" s="17">
        <v>1176</v>
      </c>
      <c r="H643" t="s" s="33">
        <v>28</v>
      </c>
      <c r="I643" t="s" s="16">
        <v>29</v>
      </c>
      <c r="J643" t="n" s="18">
        <v>1.0</v>
      </c>
      <c r="K643" t="n" s="18">
        <v>116.22</v>
      </c>
      <c r="L643" t="s" s="16">
        <v>24</v>
      </c>
      <c r="M643" t="s" s="27">
        <v>24</v>
      </c>
    </row>
    <row r="644">
      <c r="A644" t="s" s="15">
        <v>1166</v>
      </c>
      <c r="B644" t="n" s="30">
        <v>5750.0</v>
      </c>
      <c r="C644" t="s" s="16">
        <v>1167</v>
      </c>
      <c r="D644" t="s" s="16">
        <v>1168</v>
      </c>
      <c r="E644" t="s" s="16">
        <v>1169</v>
      </c>
      <c r="F644" t="n" s="30">
        <v>7800.0</v>
      </c>
      <c r="G644" t="s" s="17">
        <v>1177</v>
      </c>
      <c r="H644" t="s" s="33">
        <v>21</v>
      </c>
      <c r="I644" t="s" s="16">
        <v>22</v>
      </c>
      <c r="J644" t="n" s="18">
        <v>1.0</v>
      </c>
      <c r="K644" t="n" s="18">
        <v>109.7</v>
      </c>
      <c r="L644" t="s" s="16">
        <v>23</v>
      </c>
      <c r="M644" t="s" s="27">
        <v>24</v>
      </c>
    </row>
    <row r="645">
      <c r="A645" t="s" s="15">
        <v>1166</v>
      </c>
      <c r="B645" t="n" s="30">
        <v>5750.0</v>
      </c>
      <c r="C645" t="s" s="16">
        <v>1167</v>
      </c>
      <c r="D645" t="s" s="16">
        <v>1168</v>
      </c>
      <c r="E645" t="s" s="16">
        <v>1169</v>
      </c>
      <c r="F645" t="n" s="30">
        <v>17848.0</v>
      </c>
      <c r="G645" t="s" s="17">
        <v>1178</v>
      </c>
      <c r="H645" t="s" s="33">
        <v>21</v>
      </c>
      <c r="I645" t="s" s="16">
        <v>22</v>
      </c>
      <c r="J645" t="n" s="18">
        <v>0.35</v>
      </c>
      <c r="K645" t="n" s="18">
        <v>116.02</v>
      </c>
      <c r="L645" t="s" s="16">
        <v>24</v>
      </c>
      <c r="M645" t="s" s="27">
        <v>24</v>
      </c>
    </row>
    <row r="646">
      <c r="A646" t="s" s="15">
        <v>1166</v>
      </c>
      <c r="B646" t="n" s="30">
        <v>5750.0</v>
      </c>
      <c r="C646" t="s" s="16">
        <v>1167</v>
      </c>
      <c r="D646" t="s" s="16">
        <v>1168</v>
      </c>
      <c r="E646" t="s" s="16">
        <v>1169</v>
      </c>
      <c r="F646" t="n" s="30">
        <v>17848.0</v>
      </c>
      <c r="G646" t="s" s="17">
        <v>1178</v>
      </c>
      <c r="H646" t="s" s="33">
        <v>28</v>
      </c>
      <c r="I646" t="s" s="16">
        <v>29</v>
      </c>
      <c r="J646" t="n" s="18">
        <v>0.65</v>
      </c>
      <c r="K646" t="n" s="18">
        <v>70.62</v>
      </c>
      <c r="L646" t="s" s="16">
        <v>23</v>
      </c>
      <c r="M646" t="s" s="27">
        <v>24</v>
      </c>
    </row>
    <row r="647">
      <c r="A647" t="s" s="15">
        <v>1166</v>
      </c>
      <c r="B647" t="n" s="30">
        <v>5750.0</v>
      </c>
      <c r="C647" t="s" s="16">
        <v>1167</v>
      </c>
      <c r="D647" t="s" s="16">
        <v>1168</v>
      </c>
      <c r="E647" t="s" s="16">
        <v>1169</v>
      </c>
      <c r="F647" t="n" s="30">
        <v>14876.0</v>
      </c>
      <c r="G647" t="s" s="17">
        <v>1179</v>
      </c>
      <c r="H647" t="s" s="33">
        <v>21</v>
      </c>
      <c r="I647" t="s" s="16">
        <v>22</v>
      </c>
      <c r="J647" t="n" s="18">
        <v>1.0</v>
      </c>
      <c r="K647" t="n" s="18">
        <v>38.36</v>
      </c>
      <c r="L647" t="s" s="16">
        <v>23</v>
      </c>
      <c r="M647" t="s" s="27">
        <v>24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12836.0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73.59</v>
      </c>
      <c r="L648" t="s" s="16">
        <v>23</v>
      </c>
      <c r="M648" t="s" s="27">
        <v>24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8543.0</v>
      </c>
      <c r="G649" t="s" s="17">
        <v>1184</v>
      </c>
      <c r="H649" t="s" s="33">
        <v>28</v>
      </c>
      <c r="I649" t="s" s="16">
        <v>29</v>
      </c>
      <c r="J649" t="n" s="18">
        <v>1.03</v>
      </c>
      <c r="K649" t="n" s="18">
        <v>95.96</v>
      </c>
      <c r="L649" t="s" s="16">
        <v>23</v>
      </c>
      <c r="M649" t="s" s="27">
        <v>24</v>
      </c>
    </row>
    <row r="650">
      <c r="A650" t="s" s="15">
        <v>1166</v>
      </c>
      <c r="B650" t="n" s="30">
        <v>5844.0</v>
      </c>
      <c r="C650" t="s" s="16">
        <v>1180</v>
      </c>
      <c r="D650" t="s" s="16">
        <v>1181</v>
      </c>
      <c r="E650" t="s" s="16">
        <v>1182</v>
      </c>
      <c r="F650" t="n" s="30">
        <v>11881.0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72.34</v>
      </c>
      <c r="L650" t="s" s="16">
        <v>23</v>
      </c>
      <c r="M650" t="s" s="27">
        <v>24</v>
      </c>
    </row>
    <row r="651">
      <c r="A651" t="s" s="15">
        <v>1166</v>
      </c>
      <c r="B651" t="n" s="30">
        <v>5844.0</v>
      </c>
      <c r="C651" t="s" s="16">
        <v>1180</v>
      </c>
      <c r="D651" t="s" s="16">
        <v>1181</v>
      </c>
      <c r="E651" t="s" s="16">
        <v>1182</v>
      </c>
      <c r="F651" t="n" s="30">
        <v>16637.0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47.68</v>
      </c>
      <c r="L651" t="s" s="16">
        <v>23</v>
      </c>
      <c r="M651" t="s" s="27">
        <v>24</v>
      </c>
    </row>
    <row r="652">
      <c r="A652" t="s" s="15">
        <v>1166</v>
      </c>
      <c r="B652" t="n" s="30">
        <v>5844.0</v>
      </c>
      <c r="C652" t="s" s="16">
        <v>1180</v>
      </c>
      <c r="D652" t="s" s="16">
        <v>1181</v>
      </c>
      <c r="E652" t="s" s="16">
        <v>1182</v>
      </c>
      <c r="F652" t="n" s="30">
        <v>7628.0</v>
      </c>
      <c r="G652" t="s" s="17">
        <v>1187</v>
      </c>
      <c r="H652" t="s" s="33">
        <v>28</v>
      </c>
      <c r="I652" t="s" s="16">
        <v>29</v>
      </c>
      <c r="J652" t="n" s="18">
        <v>1.02</v>
      </c>
      <c r="K652" t="n" s="18">
        <v>94.67</v>
      </c>
      <c r="L652" t="s" s="16">
        <v>23</v>
      </c>
      <c r="M652" t="s" s="27">
        <v>24</v>
      </c>
    </row>
    <row r="653">
      <c r="A653" t="s" s="15">
        <v>1166</v>
      </c>
      <c r="B653" t="n" s="30">
        <v>5844.0</v>
      </c>
      <c r="C653" t="s" s="16">
        <v>1180</v>
      </c>
      <c r="D653" t="s" s="16">
        <v>1181</v>
      </c>
      <c r="E653" t="s" s="16">
        <v>1182</v>
      </c>
      <c r="F653" t="n" s="30">
        <v>11911.0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77.1</v>
      </c>
      <c r="L653" t="s" s="16">
        <v>23</v>
      </c>
      <c r="M653" t="s" s="27">
        <v>24</v>
      </c>
    </row>
    <row r="654">
      <c r="A654" t="s" s="15">
        <v>1166</v>
      </c>
      <c r="B654" t="n" s="30">
        <v>5844.0</v>
      </c>
      <c r="C654" t="s" s="16">
        <v>1180</v>
      </c>
      <c r="D654" t="s" s="16">
        <v>1181</v>
      </c>
      <c r="E654" t="s" s="16">
        <v>1182</v>
      </c>
      <c r="F654" t="n" s="30">
        <v>12835.0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84.48</v>
      </c>
      <c r="L654" t="s" s="16">
        <v>23</v>
      </c>
      <c r="M654" t="s" s="27">
        <v>24</v>
      </c>
    </row>
    <row r="655">
      <c r="A655" t="s" s="15">
        <v>1166</v>
      </c>
      <c r="B655" t="n" s="30">
        <v>5844.0</v>
      </c>
      <c r="C655" t="s" s="16">
        <v>1180</v>
      </c>
      <c r="D655" t="s" s="16">
        <v>1181</v>
      </c>
      <c r="E655" t="s" s="16">
        <v>1182</v>
      </c>
      <c r="F655" t="n" s="30">
        <v>9472.0</v>
      </c>
      <c r="G655" t="s" s="17">
        <v>1190</v>
      </c>
      <c r="H655" t="s" s="33">
        <v>28</v>
      </c>
      <c r="I655" t="s" s="16">
        <v>29</v>
      </c>
      <c r="J655" t="n" s="18">
        <v>1.03</v>
      </c>
      <c r="K655" t="n" s="18">
        <v>83.13</v>
      </c>
      <c r="L655" t="s" s="16">
        <v>23</v>
      </c>
      <c r="M655" t="s" s="27">
        <v>24</v>
      </c>
    </row>
    <row r="656">
      <c r="A656" t="s" s="15">
        <v>1166</v>
      </c>
      <c r="B656" t="n" s="30">
        <v>55196.0</v>
      </c>
      <c r="C656" t="s" s="16">
        <v>1191</v>
      </c>
      <c r="D656" t="s" s="16">
        <v>1192</v>
      </c>
      <c r="E656" t="s" s="16">
        <v>1182</v>
      </c>
      <c r="F656" t="n" s="30">
        <v>9347.0</v>
      </c>
      <c r="G656" t="s" s="17">
        <v>1193</v>
      </c>
      <c r="H656" t="s" s="33">
        <v>21</v>
      </c>
      <c r="I656" t="s" s="16">
        <v>22</v>
      </c>
      <c r="J656" t="n" s="18">
        <v>0.7</v>
      </c>
      <c r="K656" t="n" s="18">
        <v>129.1</v>
      </c>
      <c r="L656" t="s" s="16">
        <v>24</v>
      </c>
      <c r="M656" t="s" s="27">
        <v>24</v>
      </c>
    </row>
    <row r="657">
      <c r="A657" t="s" s="15">
        <v>1166</v>
      </c>
      <c r="B657" t="n" s="30">
        <v>24339.0</v>
      </c>
      <c r="C657" t="s" s="16">
        <v>1194</v>
      </c>
      <c r="D657" t="s" s="16">
        <v>1195</v>
      </c>
      <c r="E657" t="s" s="16">
        <v>551</v>
      </c>
      <c r="F657" t="n" s="30">
        <v>13648.0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1.31</v>
      </c>
      <c r="L657" t="s" s="16">
        <v>23</v>
      </c>
      <c r="M657" t="s" s="27">
        <v>24</v>
      </c>
    </row>
    <row r="658">
      <c r="A658" t="s" s="15">
        <v>1166</v>
      </c>
      <c r="B658" t="n" s="30">
        <v>24339.0</v>
      </c>
      <c r="C658" t="s" s="16">
        <v>1194</v>
      </c>
      <c r="D658" t="s" s="16">
        <v>1195</v>
      </c>
      <c r="E658" t="s" s="16">
        <v>551</v>
      </c>
      <c r="F658" t="n" s="30">
        <v>12969.0</v>
      </c>
      <c r="G658" t="s" s="17">
        <v>1197</v>
      </c>
      <c r="H658" t="s" s="33">
        <v>28</v>
      </c>
      <c r="I658" t="s" s="16">
        <v>29</v>
      </c>
      <c r="J658" t="n" s="18">
        <v>0.8</v>
      </c>
      <c r="K658" t="n" s="18">
        <v>109.04</v>
      </c>
      <c r="L658" t="s" s="16">
        <v>23</v>
      </c>
      <c r="M658" t="s" s="27">
        <v>24</v>
      </c>
    </row>
    <row r="659">
      <c r="A659" t="s" s="15">
        <v>1166</v>
      </c>
      <c r="B659" t="n" s="30">
        <v>24339.0</v>
      </c>
      <c r="C659" t="s" s="16">
        <v>1194</v>
      </c>
      <c r="D659" t="s" s="16">
        <v>1195</v>
      </c>
      <c r="E659" t="s" s="16">
        <v>551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176.35</v>
      </c>
      <c r="L659" t="s" s="16">
        <v>24</v>
      </c>
      <c r="M659" t="s" s="27">
        <v>24</v>
      </c>
    </row>
    <row r="660">
      <c r="A660" t="s" s="15">
        <v>1166</v>
      </c>
      <c r="B660" t="n" s="30">
        <v>24339.0</v>
      </c>
      <c r="C660" t="s" s="16">
        <v>1194</v>
      </c>
      <c r="D660" t="s" s="16">
        <v>1195</v>
      </c>
      <c r="E660" t="s" s="16">
        <v>551</v>
      </c>
      <c r="F660" t="n" s="30">
        <v>8633.0</v>
      </c>
      <c r="G660" t="s" s="17">
        <v>1198</v>
      </c>
      <c r="H660" t="s" s="33">
        <v>28</v>
      </c>
      <c r="I660" t="s" s="16">
        <v>29</v>
      </c>
      <c r="J660" t="n" s="18">
        <v>0.25</v>
      </c>
      <c r="K660" t="n" s="18">
        <v>115.9</v>
      </c>
      <c r="L660" t="s" s="16">
        <v>24</v>
      </c>
      <c r="M660" t="s" s="27">
        <v>24</v>
      </c>
    </row>
    <row r="661">
      <c r="A661" t="s" s="15">
        <v>1166</v>
      </c>
      <c r="B661" t="n" s="30">
        <v>24339.0</v>
      </c>
      <c r="C661" t="s" s="16">
        <v>1194</v>
      </c>
      <c r="D661" t="s" s="16">
        <v>1195</v>
      </c>
      <c r="E661" t="s" s="16">
        <v>551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153.75</v>
      </c>
      <c r="L661" t="s" s="16">
        <v>24</v>
      </c>
      <c r="M661" t="s" s="27">
        <v>24</v>
      </c>
    </row>
    <row r="662">
      <c r="A662" t="s" s="15">
        <v>1166</v>
      </c>
      <c r="B662" t="n" s="30">
        <v>24339.0</v>
      </c>
      <c r="C662" t="s" s="16">
        <v>1194</v>
      </c>
      <c r="D662" t="s" s="16">
        <v>1195</v>
      </c>
      <c r="E662" t="s" s="16">
        <v>551</v>
      </c>
      <c r="F662" t="n" s="30">
        <v>13416.0</v>
      </c>
      <c r="G662" t="s" s="17">
        <v>1199</v>
      </c>
      <c r="H662" t="s" s="33">
        <v>21</v>
      </c>
      <c r="I662" t="s" s="16">
        <v>22</v>
      </c>
      <c r="J662" t="n" s="18">
        <v>0.86</v>
      </c>
      <c r="K662" t="n" s="18">
        <v>36.3</v>
      </c>
      <c r="L662" t="s" s="16">
        <v>23</v>
      </c>
      <c r="M662" t="s" s="27">
        <v>24</v>
      </c>
    </row>
    <row r="663">
      <c r="A663" t="s" s="15">
        <v>1166</v>
      </c>
      <c r="B663" t="n" s="30">
        <v>24337.0</v>
      </c>
      <c r="C663" t="s" s="16">
        <v>1200</v>
      </c>
      <c r="D663" t="s" s="16">
        <v>1201</v>
      </c>
      <c r="E663" t="s" s="16">
        <v>1202</v>
      </c>
      <c r="F663" t="n" s="30">
        <v>9121.0</v>
      </c>
      <c r="G663" t="s" s="17">
        <v>1203</v>
      </c>
      <c r="H663" t="s" s="33">
        <v>21</v>
      </c>
      <c r="I663" t="s" s="16">
        <v>22</v>
      </c>
      <c r="J663" t="n" s="18">
        <v>1.0</v>
      </c>
      <c r="K663" t="n" s="18">
        <v>105.63</v>
      </c>
      <c r="L663" t="s" s="16">
        <v>23</v>
      </c>
      <c r="M663" t="s" s="27">
        <v>24</v>
      </c>
    </row>
    <row r="664">
      <c r="A664" t="s" s="15">
        <v>1166</v>
      </c>
      <c r="B664" t="n" s="30">
        <v>24754.0</v>
      </c>
      <c r="C664" t="s" s="16">
        <v>1204</v>
      </c>
      <c r="D664" t="s" s="16">
        <v>1012</v>
      </c>
      <c r="E664" t="s" s="16">
        <v>551</v>
      </c>
      <c r="F664" t="n" s="30">
        <v>7832.0</v>
      </c>
      <c r="G664" t="s" s="17">
        <v>1205</v>
      </c>
      <c r="H664" t="s" s="33">
        <v>28</v>
      </c>
      <c r="I664" t="s" s="16">
        <v>29</v>
      </c>
      <c r="J664" t="n" s="18">
        <v>0.6</v>
      </c>
      <c r="K664" t="n" s="18">
        <v>94.83</v>
      </c>
      <c r="L664" t="s" s="16">
        <v>23</v>
      </c>
      <c r="M664" t="s" s="27">
        <v>24</v>
      </c>
    </row>
    <row r="665">
      <c r="A665" t="s" s="15">
        <v>1206</v>
      </c>
      <c r="B665" t="n" s="30">
        <v>7201.0</v>
      </c>
      <c r="C665" t="s" s="16">
        <v>1207</v>
      </c>
      <c r="D665" t="s" s="16">
        <v>1208</v>
      </c>
      <c r="E665" t="s" s="16">
        <v>1209</v>
      </c>
      <c r="F665" t="n" s="30">
        <v>17421.0</v>
      </c>
      <c r="G665" t="s" s="17">
        <v>1210</v>
      </c>
      <c r="H665" t="s" s="33">
        <v>21</v>
      </c>
      <c r="I665" t="s" s="16">
        <v>22</v>
      </c>
      <c r="J665" t="n" s="18">
        <v>1.01</v>
      </c>
      <c r="K665" t="n" s="18">
        <v>47.56</v>
      </c>
      <c r="L665" t="s" s="16">
        <v>23</v>
      </c>
      <c r="M665" t="s" s="27">
        <v>24</v>
      </c>
    </row>
    <row r="666">
      <c r="A666" t="s" s="15">
        <v>1206</v>
      </c>
      <c r="B666" t="n" s="30">
        <v>7201.0</v>
      </c>
      <c r="C666" t="s" s="16">
        <v>1207</v>
      </c>
      <c r="D666" t="s" s="16">
        <v>1208</v>
      </c>
      <c r="E666" t="s" s="16">
        <v>1209</v>
      </c>
      <c r="F666" t="n" s="30">
        <v>14634.0</v>
      </c>
      <c r="G666" t="s" s="17">
        <v>1211</v>
      </c>
      <c r="H666" t="s" s="33">
        <v>28</v>
      </c>
      <c r="I666" t="s" s="16">
        <v>29</v>
      </c>
      <c r="J666" t="n" s="18">
        <v>1.0</v>
      </c>
      <c r="K666" t="n" s="18">
        <v>78.85</v>
      </c>
      <c r="L666" t="s" s="16">
        <v>23</v>
      </c>
      <c r="M666" t="s" s="27">
        <v>24</v>
      </c>
    </row>
    <row r="667">
      <c r="A667" t="s" s="15">
        <v>1206</v>
      </c>
      <c r="B667" t="n" s="30">
        <v>7201.0</v>
      </c>
      <c r="C667" t="s" s="16">
        <v>1207</v>
      </c>
      <c r="D667" t="s" s="16">
        <v>1208</v>
      </c>
      <c r="E667" t="s" s="16">
        <v>1209</v>
      </c>
      <c r="F667" t="n" s="30">
        <v>10205.0</v>
      </c>
      <c r="G667" t="s" s="17">
        <v>1212</v>
      </c>
      <c r="H667" t="s" s="33">
        <v>28</v>
      </c>
      <c r="I667" t="s" s="16">
        <v>29</v>
      </c>
      <c r="J667" t="n" s="18">
        <v>0.5</v>
      </c>
      <c r="K667" t="n" s="18">
        <v>13.24</v>
      </c>
      <c r="L667" t="s" s="16">
        <v>23</v>
      </c>
      <c r="M667" t="s" s="27">
        <v>24</v>
      </c>
    </row>
    <row r="668">
      <c r="A668" t="s" s="15">
        <v>1206</v>
      </c>
      <c r="B668" t="n" s="30">
        <v>7201.0</v>
      </c>
      <c r="C668" t="s" s="16">
        <v>1207</v>
      </c>
      <c r="D668" t="s" s="16">
        <v>1208</v>
      </c>
      <c r="E668" t="s" s="16">
        <v>1209</v>
      </c>
      <c r="F668" t="n" s="30">
        <v>10205.0</v>
      </c>
      <c r="G668" t="s" s="17">
        <v>1212</v>
      </c>
      <c r="H668" t="s" s="33">
        <v>21</v>
      </c>
      <c r="I668" t="s" s="16">
        <v>22</v>
      </c>
      <c r="J668" t="n" s="18">
        <v>0.5</v>
      </c>
      <c r="K668" t="n" s="18">
        <v>34.29</v>
      </c>
      <c r="L668" t="s" s="16">
        <v>23</v>
      </c>
      <c r="M668" t="s" s="27">
        <v>24</v>
      </c>
    </row>
    <row r="669">
      <c r="A669" t="s" s="15">
        <v>1206</v>
      </c>
      <c r="B669" t="n" s="30">
        <v>24365.0</v>
      </c>
      <c r="C669" t="s" s="16">
        <v>1213</v>
      </c>
      <c r="D669" t="s" s="16">
        <v>1208</v>
      </c>
      <c r="E669" t="s" s="16">
        <v>1209</v>
      </c>
      <c r="F669" t="n" s="30">
        <v>8523.0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83.79</v>
      </c>
      <c r="L669" t="s" s="16">
        <v>23</v>
      </c>
      <c r="M669" t="s" s="27">
        <v>24</v>
      </c>
    </row>
    <row r="670">
      <c r="A670" t="s" s="15">
        <v>1206</v>
      </c>
      <c r="B670" t="n" s="30">
        <v>24039.0</v>
      </c>
      <c r="C670" t="s" s="16">
        <v>1215</v>
      </c>
      <c r="D670" t="s" s="16">
        <v>1208</v>
      </c>
      <c r="E670" t="s" s="16">
        <v>1209</v>
      </c>
      <c r="F670" t="n" s="30">
        <v>7640.0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103.19</v>
      </c>
      <c r="L670" t="s" s="16">
        <v>23</v>
      </c>
      <c r="M670" t="s" s="27">
        <v>24</v>
      </c>
    </row>
    <row r="671">
      <c r="A671" t="s" s="15">
        <v>1206</v>
      </c>
      <c r="B671" t="n" s="30">
        <v>24765.0</v>
      </c>
      <c r="C671" t="s" s="16">
        <v>1217</v>
      </c>
      <c r="D671" t="s" s="16">
        <v>1208</v>
      </c>
      <c r="E671" t="s" s="16">
        <v>1209</v>
      </c>
      <c r="F671" t="n" s="30">
        <v>7092.0</v>
      </c>
      <c r="G671" t="s" s="17">
        <v>1218</v>
      </c>
      <c r="H671" t="s" s="33">
        <v>21</v>
      </c>
      <c r="I671" t="s" s="16">
        <v>22</v>
      </c>
      <c r="J671" t="n" s="18">
        <v>1.0</v>
      </c>
      <c r="K671" t="n" s="18">
        <v>92.87</v>
      </c>
      <c r="L671" t="s" s="16">
        <v>23</v>
      </c>
      <c r="M671" t="s" s="27">
        <v>24</v>
      </c>
    </row>
    <row r="672">
      <c r="A672" t="s" s="15">
        <v>1219</v>
      </c>
      <c r="B672" t="n" s="30">
        <v>6931.0</v>
      </c>
      <c r="C672" t="s" s="16">
        <v>1220</v>
      </c>
      <c r="D672" t="s" s="16">
        <v>1221</v>
      </c>
      <c r="E672" t="s" s="16">
        <v>1222</v>
      </c>
      <c r="F672" t="n" s="30">
        <v>10711.0</v>
      </c>
      <c r="G672" t="s" s="17">
        <v>1223</v>
      </c>
      <c r="H672" t="s" s="33">
        <v>21</v>
      </c>
      <c r="I672" t="s" s="16">
        <v>22</v>
      </c>
      <c r="J672" t="n" s="18">
        <v>1.0</v>
      </c>
      <c r="K672" t="n" s="18">
        <v>105.82</v>
      </c>
      <c r="L672" t="s" s="16">
        <v>23</v>
      </c>
      <c r="M672" t="s" s="27">
        <v>24</v>
      </c>
    </row>
    <row r="673">
      <c r="A673" t="s" s="15">
        <v>1219</v>
      </c>
      <c r="B673" t="n" s="30">
        <v>6931.0</v>
      </c>
      <c r="C673" t="s" s="16">
        <v>1220</v>
      </c>
      <c r="D673" t="s" s="16">
        <v>1221</v>
      </c>
      <c r="E673" t="s" s="16">
        <v>1222</v>
      </c>
      <c r="F673" t="n" s="30">
        <v>16850.0</v>
      </c>
      <c r="G673" t="s" s="17">
        <v>1224</v>
      </c>
      <c r="H673" t="s" s="33">
        <v>21</v>
      </c>
      <c r="I673" t="s" s="16">
        <v>22</v>
      </c>
      <c r="J673" t="n" s="18">
        <v>0.6</v>
      </c>
      <c r="K673" t="n" s="18">
        <v>76.03</v>
      </c>
      <c r="L673" t="s" s="16">
        <v>23</v>
      </c>
      <c r="M673" t="s" s="27">
        <v>24</v>
      </c>
    </row>
    <row r="674">
      <c r="A674" t="s" s="15">
        <v>1219</v>
      </c>
      <c r="B674" t="n" s="30">
        <v>6931.0</v>
      </c>
      <c r="C674" t="s" s="16">
        <v>1220</v>
      </c>
      <c r="D674" t="s" s="16">
        <v>1221</v>
      </c>
      <c r="E674" t="s" s="16">
        <v>1222</v>
      </c>
      <c r="F674" t="n" s="30">
        <v>12201.0</v>
      </c>
      <c r="G674" t="s" s="17">
        <v>1225</v>
      </c>
      <c r="H674" t="s" s="33">
        <v>28</v>
      </c>
      <c r="I674" t="s" s="16">
        <v>29</v>
      </c>
      <c r="J674" t="n" s="18">
        <v>0.39</v>
      </c>
      <c r="K674" t="n" s="18">
        <v>88.14</v>
      </c>
      <c r="L674" t="s" s="16">
        <v>23</v>
      </c>
      <c r="M674" t="s" s="27">
        <v>24</v>
      </c>
    </row>
    <row r="675">
      <c r="A675" t="s" s="15">
        <v>1219</v>
      </c>
      <c r="B675" t="n" s="30">
        <v>6931.0</v>
      </c>
      <c r="C675" t="s" s="16">
        <v>1220</v>
      </c>
      <c r="D675" t="s" s="16">
        <v>1221</v>
      </c>
      <c r="E675" t="s" s="16">
        <v>1222</v>
      </c>
      <c r="F675" t="n" s="30">
        <v>12201.0</v>
      </c>
      <c r="G675" t="s" s="17">
        <v>1225</v>
      </c>
      <c r="H675" t="s" s="33">
        <v>21</v>
      </c>
      <c r="I675" t="s" s="16">
        <v>22</v>
      </c>
      <c r="J675" t="n" s="18">
        <v>0.6</v>
      </c>
      <c r="K675" t="n" s="18">
        <v>156.63</v>
      </c>
      <c r="L675" t="s" s="16">
        <v>24</v>
      </c>
      <c r="M675" t="s" s="27">
        <v>24</v>
      </c>
    </row>
    <row r="676">
      <c r="A676" t="s" s="15">
        <v>1219</v>
      </c>
      <c r="B676" t="n" s="30">
        <v>6931.0</v>
      </c>
      <c r="C676" t="s" s="16">
        <v>1220</v>
      </c>
      <c r="D676" t="s" s="16">
        <v>1221</v>
      </c>
      <c r="E676" t="s" s="16">
        <v>1222</v>
      </c>
      <c r="F676" t="n" s="30">
        <v>9278.0</v>
      </c>
      <c r="G676" t="s" s="17">
        <v>1226</v>
      </c>
      <c r="H676" t="s" s="33">
        <v>28</v>
      </c>
      <c r="I676" t="s" s="16">
        <v>29</v>
      </c>
      <c r="J676" t="n" s="18">
        <v>1.0</v>
      </c>
      <c r="K676" t="n" s="18">
        <v>136.88</v>
      </c>
      <c r="L676" t="s" s="16">
        <v>24</v>
      </c>
      <c r="M676" t="s" s="27">
        <v>24</v>
      </c>
    </row>
    <row r="677">
      <c r="A677" t="s" s="15">
        <v>1219</v>
      </c>
      <c r="B677" t="n" s="30">
        <v>6931.0</v>
      </c>
      <c r="C677" t="s" s="16">
        <v>1220</v>
      </c>
      <c r="D677" t="s" s="16">
        <v>1221</v>
      </c>
      <c r="E677" t="s" s="16">
        <v>1222</v>
      </c>
      <c r="F677" t="n" s="30">
        <v>13772.0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107.2</v>
      </c>
      <c r="L677" t="s" s="16">
        <v>23</v>
      </c>
      <c r="M677" t="s" s="27">
        <v>24</v>
      </c>
    </row>
    <row r="678">
      <c r="A678" t="s" s="15">
        <v>1219</v>
      </c>
      <c r="B678" t="n" s="30">
        <v>6931.0</v>
      </c>
      <c r="C678" t="s" s="16">
        <v>1220</v>
      </c>
      <c r="D678" t="s" s="16">
        <v>1221</v>
      </c>
      <c r="E678" t="s" s="16">
        <v>1222</v>
      </c>
      <c r="F678" t="n" s="30">
        <v>11601.0</v>
      </c>
      <c r="G678" t="s" s="17">
        <v>1228</v>
      </c>
      <c r="H678" t="s" s="33">
        <v>21</v>
      </c>
      <c r="I678" t="s" s="16">
        <v>22</v>
      </c>
      <c r="J678" t="n" s="18">
        <v>1.0</v>
      </c>
      <c r="K678" t="n" s="18">
        <v>96.06</v>
      </c>
      <c r="L678" t="s" s="16">
        <v>23</v>
      </c>
      <c r="M678" t="s" s="27">
        <v>24</v>
      </c>
    </row>
    <row r="679">
      <c r="A679" t="s" s="15">
        <v>1219</v>
      </c>
      <c r="B679" t="n" s="30">
        <v>6931.0</v>
      </c>
      <c r="C679" t="s" s="16">
        <v>1220</v>
      </c>
      <c r="D679" t="s" s="16">
        <v>1221</v>
      </c>
      <c r="E679" t="s" s="16">
        <v>1222</v>
      </c>
      <c r="F679" t="n" s="30">
        <v>10766.0</v>
      </c>
      <c r="G679" t="s" s="17">
        <v>1229</v>
      </c>
      <c r="H679" t="s" s="33">
        <v>21</v>
      </c>
      <c r="I679" t="s" s="16">
        <v>22</v>
      </c>
      <c r="J679" t="n" s="18">
        <v>0.2</v>
      </c>
      <c r="K679" t="n" s="18">
        <v>168.65</v>
      </c>
      <c r="L679" t="s" s="16">
        <v>24</v>
      </c>
      <c r="M679" t="s" s="27">
        <v>24</v>
      </c>
    </row>
    <row r="680">
      <c r="A680" t="s" s="15">
        <v>1219</v>
      </c>
      <c r="B680" t="n" s="30">
        <v>6931.0</v>
      </c>
      <c r="C680" t="s" s="16">
        <v>1220</v>
      </c>
      <c r="D680" t="s" s="16">
        <v>1221</v>
      </c>
      <c r="E680" t="s" s="16">
        <v>1222</v>
      </c>
      <c r="F680" t="n" s="30">
        <v>10766.0</v>
      </c>
      <c r="G680" t="s" s="17">
        <v>1229</v>
      </c>
      <c r="H680" t="s" s="33">
        <v>28</v>
      </c>
      <c r="I680" t="s" s="16">
        <v>29</v>
      </c>
      <c r="J680" t="n" s="18">
        <v>0.8</v>
      </c>
      <c r="K680" t="n" s="18">
        <v>75.71</v>
      </c>
      <c r="L680" t="s" s="16">
        <v>23</v>
      </c>
      <c r="M680" t="s" s="27">
        <v>24</v>
      </c>
    </row>
    <row r="681">
      <c r="A681" t="s" s="15">
        <v>1219</v>
      </c>
      <c r="B681" t="n" s="30">
        <v>24970.0</v>
      </c>
      <c r="C681" t="s" s="16">
        <v>1230</v>
      </c>
      <c r="D681" t="s" s="16">
        <v>1221</v>
      </c>
      <c r="E681" t="s" s="16">
        <v>1222</v>
      </c>
      <c r="F681" t="n" s="30">
        <v>6292.0</v>
      </c>
      <c r="G681" t="s" s="17">
        <v>1231</v>
      </c>
      <c r="H681" t="s" s="33">
        <v>28</v>
      </c>
      <c r="I681" t="s" s="16">
        <v>29</v>
      </c>
      <c r="J681" t="n" s="18">
        <v>0.35</v>
      </c>
      <c r="K681" t="n" s="18">
        <v>17.76</v>
      </c>
      <c r="L681" t="s" s="16">
        <v>23</v>
      </c>
      <c r="M681" t="s" s="27">
        <v>24</v>
      </c>
    </row>
    <row r="682">
      <c r="A682" t="s" s="15">
        <v>1219</v>
      </c>
      <c r="B682" t="n" s="30">
        <v>24970.0</v>
      </c>
      <c r="C682" t="s" s="16">
        <v>1230</v>
      </c>
      <c r="D682" t="s" s="16">
        <v>1221</v>
      </c>
      <c r="E682" t="s" s="16">
        <v>1222</v>
      </c>
      <c r="F682" t="n" s="30">
        <v>6292.0</v>
      </c>
      <c r="G682" t="s" s="17">
        <v>1231</v>
      </c>
      <c r="H682" t="s" s="33">
        <v>21</v>
      </c>
      <c r="I682" t="s" s="16">
        <v>22</v>
      </c>
      <c r="J682" t="n" s="18">
        <v>0.43</v>
      </c>
      <c r="K682" t="n" s="18">
        <v>87.73</v>
      </c>
      <c r="L682" t="s" s="16">
        <v>23</v>
      </c>
      <c r="M682" t="s" s="27">
        <v>24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7187.0</v>
      </c>
      <c r="G683" t="s" s="17">
        <v>1236</v>
      </c>
      <c r="H683" t="s" s="33">
        <v>21</v>
      </c>
      <c r="I683" t="s" s="16">
        <v>22</v>
      </c>
      <c r="J683" t="n" s="18">
        <v>1.0</v>
      </c>
      <c r="K683" t="n" s="18">
        <v>99.62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1237</v>
      </c>
      <c r="H684" t="s" s="33">
        <v>28</v>
      </c>
      <c r="I684" t="s" s="16">
        <v>29</v>
      </c>
      <c r="J684" t="n" s="18">
        <v>0.4</v>
      </c>
      <c r="K684" t="n" s="18">
        <v>23.81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1238</v>
      </c>
      <c r="H685" t="s" s="33">
        <v>21</v>
      </c>
      <c r="I685" t="s" s="16">
        <v>22</v>
      </c>
      <c r="J685" t="n" s="18">
        <v>1.0</v>
      </c>
      <c r="K685" t="n" s="18">
        <v>81.48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1239</v>
      </c>
      <c r="H686" t="s" s="33">
        <v>28</v>
      </c>
      <c r="I686" t="s" s="16">
        <v>29</v>
      </c>
      <c r="J686" t="n" s="18">
        <v>0.44</v>
      </c>
      <c r="K686" t="n" s="18">
        <v>196.45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1240</v>
      </c>
      <c r="H687" t="s" s="33">
        <v>28</v>
      </c>
      <c r="I687" t="s" s="16">
        <v>29</v>
      </c>
      <c r="J687" t="n" s="18">
        <v>0.5</v>
      </c>
      <c r="K687" t="n" s="18">
        <v>84.75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86.86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93.99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17273.0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62.95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17114.0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100.88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17280.0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92.49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13164.0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112.91</v>
      </c>
      <c r="L693" t="s" s="16">
        <v>24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9969.0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135.59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10578.0</v>
      </c>
      <c r="G695" t="s" s="17">
        <v>1247</v>
      </c>
      <c r="H695" t="s" s="33">
        <v>21</v>
      </c>
      <c r="I695" t="s" s="16">
        <v>22</v>
      </c>
      <c r="J695" t="n" s="18">
        <v>0.5</v>
      </c>
      <c r="K695" t="n" s="18">
        <v>122.15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8320.0</v>
      </c>
      <c r="G696" t="s" s="17">
        <v>1248</v>
      </c>
      <c r="H696" t="s" s="33">
        <v>28</v>
      </c>
      <c r="I696" t="s" s="16">
        <v>29</v>
      </c>
      <c r="J696" t="n" s="18">
        <v>1.0</v>
      </c>
      <c r="K696" t="n" s="18">
        <v>129.3</v>
      </c>
      <c r="L696" t="s" s="16">
        <v>24</v>
      </c>
      <c r="M696" t="s" s="27">
        <v>24</v>
      </c>
    </row>
    <row r="697">
      <c r="A697" t="s" s="15">
        <v>1232</v>
      </c>
      <c r="B697" t="n" s="30">
        <v>24466.0</v>
      </c>
      <c r="C697" t="s" s="16">
        <v>1249</v>
      </c>
      <c r="D697" t="s" s="16">
        <v>1250</v>
      </c>
      <c r="E697" t="s" s="16">
        <v>551</v>
      </c>
      <c r="F697" t="n" s="30">
        <v>8321.0</v>
      </c>
      <c r="G697" t="s" s="17">
        <v>1251</v>
      </c>
      <c r="H697" t="s" s="33">
        <v>21</v>
      </c>
      <c r="I697" t="s" s="16">
        <v>22</v>
      </c>
      <c r="J697" t="n" s="18">
        <v>0.92</v>
      </c>
      <c r="K697" t="n" s="18">
        <v>88.49</v>
      </c>
      <c r="L697" t="s" s="16">
        <v>23</v>
      </c>
      <c r="M697" t="s" s="27">
        <v>24</v>
      </c>
    </row>
    <row r="698">
      <c r="A698" t="s" s="15">
        <v>1232</v>
      </c>
      <c r="B698" t="n" s="30">
        <v>12881.0</v>
      </c>
      <c r="C698" t="s" s="16">
        <v>1252</v>
      </c>
      <c r="D698" t="s" s="16">
        <v>1253</v>
      </c>
      <c r="E698" t="s" s="16">
        <v>1254</v>
      </c>
      <c r="F698" t="n" s="30">
        <v>5630.0</v>
      </c>
      <c r="G698" t="s" s="17">
        <v>1255</v>
      </c>
      <c r="H698" t="s" s="33">
        <v>21</v>
      </c>
      <c r="I698" t="s" s="16">
        <v>22</v>
      </c>
      <c r="J698" t="n" s="18">
        <v>1.0</v>
      </c>
      <c r="K698" t="n" s="18">
        <v>103.82</v>
      </c>
      <c r="L698" t="s" s="16">
        <v>23</v>
      </c>
      <c r="M698" t="s" s="27">
        <v>24</v>
      </c>
    </row>
    <row r="699">
      <c r="A699" t="s" s="15">
        <v>1232</v>
      </c>
      <c r="B699" t="n" s="30">
        <v>55244.0</v>
      </c>
      <c r="C699" t="s" s="16">
        <v>1256</v>
      </c>
      <c r="D699" t="s" s="16">
        <v>1257</v>
      </c>
      <c r="E699" t="s" s="16">
        <v>1258</v>
      </c>
      <c r="F699" t="n" s="30">
        <v>11282.0</v>
      </c>
      <c r="G699" t="s" s="17">
        <v>1259</v>
      </c>
      <c r="H699" t="s" s="33">
        <v>21</v>
      </c>
      <c r="I699" t="s" s="16">
        <v>22</v>
      </c>
      <c r="J699" t="n" s="18">
        <v>1.18</v>
      </c>
      <c r="K699" t="n" s="18">
        <v>112.14</v>
      </c>
      <c r="L699" t="s" s="16">
        <v>24</v>
      </c>
      <c r="M699" t="s" s="27">
        <v>24</v>
      </c>
    </row>
    <row r="700">
      <c r="A700" t="s" s="15">
        <v>1232</v>
      </c>
      <c r="B700" t="n" s="30">
        <v>980.0</v>
      </c>
      <c r="C700" t="s" s="16">
        <v>1260</v>
      </c>
      <c r="D700" t="s" s="16">
        <v>1261</v>
      </c>
      <c r="E700" t="s" s="16">
        <v>1235</v>
      </c>
      <c r="F700" t="n" s="30">
        <v>11192.0</v>
      </c>
      <c r="G700" t="s" s="17">
        <v>1262</v>
      </c>
      <c r="H700" t="s" s="33">
        <v>21</v>
      </c>
      <c r="I700" t="s" s="16">
        <v>22</v>
      </c>
      <c r="J700" t="n" s="18">
        <v>1.0</v>
      </c>
      <c r="K700" t="n" s="18">
        <v>121.53</v>
      </c>
      <c r="L700" t="s" s="16">
        <v>24</v>
      </c>
      <c r="M700" t="s" s="27">
        <v>24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13689.0</v>
      </c>
      <c r="G701" t="s" s="17">
        <v>1267</v>
      </c>
      <c r="H701" t="s" s="33">
        <v>28</v>
      </c>
      <c r="I701" t="s" s="16">
        <v>29</v>
      </c>
      <c r="J701" t="n" s="18">
        <v>0.8</v>
      </c>
      <c r="K701" t="n" s="18">
        <v>110.98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21</v>
      </c>
      <c r="I702" t="s" s="16">
        <v>22</v>
      </c>
      <c r="J702" t="n" s="18">
        <v>0.2</v>
      </c>
      <c r="K702" t="n" s="18">
        <v>131.1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17049.0</v>
      </c>
      <c r="G703" t="s" s="17">
        <v>1268</v>
      </c>
      <c r="H703" t="s" s="33">
        <v>21</v>
      </c>
      <c r="I703" t="s" s="16">
        <v>22</v>
      </c>
      <c r="J703" t="n" s="18">
        <v>0.8</v>
      </c>
      <c r="K703" t="n" s="18">
        <v>103.94</v>
      </c>
      <c r="L703" t="s" s="16">
        <v>23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28</v>
      </c>
      <c r="I704" t="s" s="16">
        <v>29</v>
      </c>
      <c r="J704" t="n" s="18">
        <v>0.2</v>
      </c>
      <c r="K704" t="n" s="18">
        <v>48.83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16815.0</v>
      </c>
      <c r="G705" t="s" s="17">
        <v>1269</v>
      </c>
      <c r="H705" t="s" s="33">
        <v>21</v>
      </c>
      <c r="I705" t="s" s="16">
        <v>22</v>
      </c>
      <c r="J705" t="n" s="18">
        <v>0.8</v>
      </c>
      <c r="K705" t="n" s="18">
        <v>112.83</v>
      </c>
      <c r="L705" t="s" s="16">
        <v>24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11803.0</v>
      </c>
      <c r="G706" t="s" s="17">
        <v>1270</v>
      </c>
      <c r="H706" t="s" s="33">
        <v>28</v>
      </c>
      <c r="I706" t="s" s="16">
        <v>29</v>
      </c>
      <c r="J706" t="n" s="18">
        <v>0.5</v>
      </c>
      <c r="K706" t="n" s="18">
        <v>89.75</v>
      </c>
      <c r="L706" t="s" s="16">
        <v>23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21</v>
      </c>
      <c r="I707" t="s" s="16">
        <v>22</v>
      </c>
      <c r="J707" t="n" s="18">
        <v>0.5</v>
      </c>
      <c r="K707" t="n" s="18">
        <v>120.9</v>
      </c>
      <c r="L707" t="s" s="16">
        <v>24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10545.0</v>
      </c>
      <c r="G708" t="s" s="17">
        <v>1271</v>
      </c>
      <c r="H708" t="s" s="33">
        <v>21</v>
      </c>
      <c r="I708" t="s" s="16">
        <v>22</v>
      </c>
      <c r="J708" t="n" s="18">
        <v>1.1</v>
      </c>
      <c r="K708" t="n" s="18">
        <v>108.7</v>
      </c>
      <c r="L708" t="s" s="16">
        <v>23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12822.0</v>
      </c>
      <c r="G709" t="s" s="17">
        <v>1272</v>
      </c>
      <c r="H709" t="s" s="33">
        <v>21</v>
      </c>
      <c r="I709" t="s" s="16">
        <v>22</v>
      </c>
      <c r="J709" t="n" s="18">
        <v>0.1</v>
      </c>
      <c r="K709" t="n" s="18">
        <v>130.79</v>
      </c>
      <c r="L709" t="s" s="16">
        <v>24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28</v>
      </c>
      <c r="I710" t="s" s="16">
        <v>29</v>
      </c>
      <c r="J710" t="n" s="18">
        <v>0.5</v>
      </c>
      <c r="K710" t="n" s="18">
        <v>103.15</v>
      </c>
      <c r="L710" t="s" s="16">
        <v>23</v>
      </c>
      <c r="M710" t="s" s="27">
        <v>24</v>
      </c>
    </row>
    <row r="711">
      <c r="A711" t="s" s="15">
        <v>1263</v>
      </c>
      <c r="B711" t="n" s="30">
        <v>24367.0</v>
      </c>
      <c r="C711" t="s" s="16">
        <v>1273</v>
      </c>
      <c r="D711" t="s" s="16">
        <v>1274</v>
      </c>
      <c r="E711" t="s" s="16">
        <v>1266</v>
      </c>
      <c r="F711" t="n" s="30">
        <v>8961.0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87.48</v>
      </c>
      <c r="L711" t="s" s="16">
        <v>23</v>
      </c>
      <c r="M711" t="s" s="27">
        <v>24</v>
      </c>
    </row>
    <row r="712">
      <c r="A712" t="s" s="15">
        <v>1263</v>
      </c>
      <c r="B712" t="n" s="30">
        <v>24071.0</v>
      </c>
      <c r="C712" t="s" s="16">
        <v>1276</v>
      </c>
      <c r="D712" t="s" s="16">
        <v>1265</v>
      </c>
      <c r="E712" t="s" s="16">
        <v>1266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88.99</v>
      </c>
      <c r="L712" t="s" s="16">
        <v>23</v>
      </c>
      <c r="M712" t="s" s="27">
        <v>24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13762.0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87.8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17926.0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20.65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11564.0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103.69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12016.0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89.35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9437.0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62.71</v>
      </c>
      <c r="L717" t="s" s="16">
        <v>23</v>
      </c>
      <c r="M717" t="s" s="27">
        <v>24</v>
      </c>
    </row>
    <row r="718">
      <c r="A718" t="s" s="15">
        <v>1278</v>
      </c>
      <c r="B718" t="n" s="30">
        <v>24773.0</v>
      </c>
      <c r="C718" t="s" s="16">
        <v>1287</v>
      </c>
      <c r="D718" t="s" s="16">
        <v>1280</v>
      </c>
      <c r="E718" t="s" s="16">
        <v>1281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88.67</v>
      </c>
      <c r="L718" t="s" s="16">
        <v>23</v>
      </c>
      <c r="M718" t="s" s="27">
        <v>24</v>
      </c>
    </row>
    <row r="719">
      <c r="A719" t="s" s="15">
        <v>1278</v>
      </c>
      <c r="B719" t="n" s="30">
        <v>24771.0</v>
      </c>
      <c r="C719" t="s" s="16">
        <v>1289</v>
      </c>
      <c r="D719" t="s" s="16">
        <v>1280</v>
      </c>
      <c r="E719" t="s" s="16">
        <v>1281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78.1</v>
      </c>
      <c r="L719" t="s" s="16">
        <v>23</v>
      </c>
      <c r="M719" t="s" s="27">
        <v>24</v>
      </c>
    </row>
    <row r="720">
      <c r="A720" t="s" s="15">
        <v>1278</v>
      </c>
      <c r="B720" t="n" s="30">
        <v>24304.0</v>
      </c>
      <c r="C720" t="s" s="16">
        <v>1291</v>
      </c>
      <c r="D720" t="s" s="16">
        <v>1280</v>
      </c>
      <c r="E720" t="s" s="16">
        <v>1281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100.63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81.35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92.49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28</v>
      </c>
      <c r="I723" t="s" s="16">
        <v>29</v>
      </c>
      <c r="J723" t="n" s="18">
        <v>0.82</v>
      </c>
      <c r="K723" t="n" s="18">
        <v>94.03</v>
      </c>
      <c r="L723" t="s" s="16">
        <v>23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160.7</v>
      </c>
      <c r="L724" t="s" s="16">
        <v>24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98.79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129.91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49.5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28</v>
      </c>
      <c r="I728" t="s" s="16">
        <v>29</v>
      </c>
      <c r="J728" t="n" s="18">
        <v>0.81</v>
      </c>
      <c r="K728" t="n" s="18">
        <v>82.97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107.63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57.57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75.66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28</v>
      </c>
      <c r="I732" t="s" s="16">
        <v>29</v>
      </c>
      <c r="J732" t="n" s="18">
        <v>0.5</v>
      </c>
      <c r="K732" t="n" s="18">
        <v>101.53</v>
      </c>
      <c r="L732" t="s" s="16">
        <v>23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115.52</v>
      </c>
      <c r="L733" t="s" s="16">
        <v>24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118.72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111.76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82.29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80.71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103.63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939</v>
      </c>
      <c r="H739" t="s" s="33">
        <v>28</v>
      </c>
      <c r="I739" t="s" s="16">
        <v>29</v>
      </c>
      <c r="J739" t="n" s="18">
        <v>0.32</v>
      </c>
      <c r="K739" t="n" s="18">
        <v>59.0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21</v>
      </c>
      <c r="I740" t="s" s="16">
        <v>22</v>
      </c>
      <c r="J740" t="n" s="18">
        <v>0.68</v>
      </c>
      <c r="K740" t="n" s="18">
        <v>67.83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53.75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145.56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98.44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65.89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91.55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95.8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80.31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57.95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95.12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98.31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61.2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116.83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137.73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1048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100.94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1048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75.78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1048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109.36</v>
      </c>
      <c r="L756" t="s" s="16">
        <v>23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1048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44.49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1048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105.08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1048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66.52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1048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95.49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1048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115.83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304.44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123.84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1048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156.42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105.01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1282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77.0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42.87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80.79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61.14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30.35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8.26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46.06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69.41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112.89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99.81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28</v>
      </c>
      <c r="I777" t="s" s="16">
        <v>29</v>
      </c>
      <c r="J777" t="n" s="18">
        <v>100.9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859</v>
      </c>
      <c r="I778" t="s" s="16">
        <v>860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21</v>
      </c>
      <c r="I779" t="s" s="16">
        <v>22</v>
      </c>
      <c r="J779" t="n" s="18">
        <v>215.91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119.74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84.64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86.26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93.06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43.32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67.99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114.45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167.84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92.67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859</v>
      </c>
      <c r="I789" t="s" s="16">
        <v>860</v>
      </c>
      <c r="J789" t="n" s="18">
        <v>0.4</v>
      </c>
      <c r="K789" t="n" s="18">
        <v>78.42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109.45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78.86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90.81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120.79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49.52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69.43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123.71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103.96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114.27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103.35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92.6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8.16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18.12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20.63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97.44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292.42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40.81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57.01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94.79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63.37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28</v>
      </c>
      <c r="I811" t="s" s="16">
        <v>29</v>
      </c>
      <c r="J811" t="n" s="18">
        <v>1.1</v>
      </c>
      <c r="K811" t="n" s="18">
        <v>142.56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859</v>
      </c>
      <c r="I812" t="s" s="16">
        <v>860</v>
      </c>
      <c r="J812" t="n" s="18">
        <v>0.1</v>
      </c>
      <c r="K812" t="n" s="18">
        <v>186.3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106.87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106.81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139.27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165.99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96.79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61.38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121.15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28</v>
      </c>
      <c r="I821" t="s" s="16">
        <v>29</v>
      </c>
      <c r="J821" t="n" s="18">
        <v>0.43</v>
      </c>
      <c r="K821" t="n" s="18">
        <v>102.2</v>
      </c>
      <c r="L821" t="s" s="16">
        <v>23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21</v>
      </c>
      <c r="I822" t="s" s="16">
        <v>22</v>
      </c>
      <c r="J822" t="n" s="18">
        <v>0.65</v>
      </c>
      <c r="K822" t="n" s="18">
        <v>125.96</v>
      </c>
      <c r="L822" t="s" s="16">
        <v>24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21</v>
      </c>
      <c r="I823" t="s" s="16">
        <v>22</v>
      </c>
      <c r="J823" t="n" s="18">
        <v>0.8</v>
      </c>
      <c r="K823" t="n" s="18">
        <v>49.23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28</v>
      </c>
      <c r="I824" t="s" s="16">
        <v>29</v>
      </c>
      <c r="J824" t="n" s="18">
        <v>0.2</v>
      </c>
      <c r="K824" t="n" s="18">
        <v>51.1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114.89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108.61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18.06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108.81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116.2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61.15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99.29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103.92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101.74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125.96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43.51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101.03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88.88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119.41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102.38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115.75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167.42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245.82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123.59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122.75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86.63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70.12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134.38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111.25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76.12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117.74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110.73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121.92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126.99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69.52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80.27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117.48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112.15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323.26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91.71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92.29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130.4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125.29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115.1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107.65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114.27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77.89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95.63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122.75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45.31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45.89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106.88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277.63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99.36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92.22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110.57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114.85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83.42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110.48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183.42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117.42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106.17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61.32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105.98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107.46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258.35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105.08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20.57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104.11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84.05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80.46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28</v>
      </c>
      <c r="I895" t="s" s="16">
        <v>29</v>
      </c>
      <c r="J895" t="n" s="18">
        <v>0.25</v>
      </c>
      <c r="K895" t="n" s="18">
        <v>48.28</v>
      </c>
      <c r="L895" t="s" s="16">
        <v>23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159.64</v>
      </c>
      <c r="L896" t="s" s="16">
        <v>24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122.64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74.61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28</v>
      </c>
      <c r="I899" t="s" s="16">
        <v>29</v>
      </c>
      <c r="J899" t="n" s="18">
        <v>0.25</v>
      </c>
      <c r="K899" t="n" s="18">
        <v>83.52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44.41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28</v>
      </c>
      <c r="I901" t="s" s="16">
        <v>29</v>
      </c>
      <c r="J901" t="n" s="18">
        <v>0.51</v>
      </c>
      <c r="K901" t="n" s="18">
        <v>21.76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40.36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74.89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125.19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77.53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159.13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188.55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102.31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100.53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134.77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114.78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104.76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40.62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119.03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125.64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87.98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70.82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63.17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28</v>
      </c>
      <c r="I920" t="s" s="16">
        <v>29</v>
      </c>
      <c r="J920" t="n" s="18">
        <v>0.2</v>
      </c>
      <c r="K920" t="n" s="18">
        <v>4.41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43.89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114.89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98.97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58.68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116.65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21</v>
      </c>
      <c r="I928" t="s" s="16">
        <v>22</v>
      </c>
      <c r="J928" t="n" s="18">
        <v>0.1</v>
      </c>
      <c r="K928" t="n" s="18">
        <v>12.85</v>
      </c>
      <c r="L928" t="s" s="16">
        <v>23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121.59</v>
      </c>
      <c r="L929" t="s" s="16">
        <v>24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21</v>
      </c>
      <c r="I930" t="s" s="16">
        <v>22</v>
      </c>
      <c r="J930" t="n" s="18">
        <v>1.1</v>
      </c>
      <c r="K930" t="n" s="18">
        <v>46.59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28</v>
      </c>
      <c r="I931" t="s" s="16">
        <v>29</v>
      </c>
      <c r="J931" t="n" s="18">
        <v>0.1</v>
      </c>
      <c r="K931" t="n" s="18">
        <v>66.96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21</v>
      </c>
      <c r="I932" t="s" s="16">
        <v>22</v>
      </c>
      <c r="J932" t="n" s="18">
        <v>1.0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28</v>
      </c>
      <c r="I933" t="s" s="16">
        <v>29</v>
      </c>
      <c r="J933" t="n" s="18">
        <v>0.2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144.58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157.46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78.59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78.15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50.66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140.75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86.61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220.12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106.17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144.54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150.58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79.56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93.44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119.54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75.96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118.83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122.47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153.92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21</v>
      </c>
      <c r="I953" t="s" s="16">
        <v>22</v>
      </c>
      <c r="J953" t="n" s="18">
        <v>0.3</v>
      </c>
      <c r="K953" t="n" s="18">
        <v>214.85</v>
      </c>
      <c r="L953" t="s" s="16">
        <v>24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81.06</v>
      </c>
      <c r="L954" t="s" s="16">
        <v>23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28</v>
      </c>
      <c r="I956" t="s" s="16">
        <v>29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109.9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96.04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74.01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126.86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85.46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384.32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67.84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108.55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101.8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143.17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161.7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163.37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92.8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89.25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106.68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101.99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116.07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130.13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103.86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115.42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99.36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83.42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144.76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102.03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116.52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23.97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542.42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112.79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85.09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94.79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131.1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68.19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119.34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171.72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114.36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154.45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164.33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178.08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99.3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21</v>
      </c>
      <c r="I998" t="s" s="16">
        <v>22</v>
      </c>
      <c r="J998" t="n" s="18">
        <v>118.16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859</v>
      </c>
      <c r="I999" t="s" s="16">
        <v>860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28</v>
      </c>
      <c r="I1000" t="s" s="16">
        <v>29</v>
      </c>
      <c r="J1000" t="n" s="18">
        <v>42.71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110.04</v>
      </c>
      <c r="L1001" t="s" s="16">
        <v>24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26.01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91.22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40.71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10.23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134.27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125.75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97.16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105.97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30.07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168.48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139.9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84.21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75.5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123.23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138.17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156.02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118.09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96.49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28</v>
      </c>
      <c r="I1020" t="s" s="16">
        <v>29</v>
      </c>
      <c r="J1020" t="n" s="18">
        <v>0.1</v>
      </c>
      <c r="K1020" t="n" s="18">
        <v>89.51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107.26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106.11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112.46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0.0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63.94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351.48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91.29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109.12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180.28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202.9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124.62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67.6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162.86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93.47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111.42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66.91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47.07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113.55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109.62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67.27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107.93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366.91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9.86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163.68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97.16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104.3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20.45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171.32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143.19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125.83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130.43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92.74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237.85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139.39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107.26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83.97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107.38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102.73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112.76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127.02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203.02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96.98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89.41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82.34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103.75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38.36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46.76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84.39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22.68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49.55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89.6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252.45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142.77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115.55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28</v>
      </c>
      <c r="I1077" t="s" s="16">
        <v>29</v>
      </c>
      <c r="J1077" t="n" s="18">
        <v>13.13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21</v>
      </c>
      <c r="I1078" t="s" s="16">
        <v>22</v>
      </c>
      <c r="J1078" t="n" s="18">
        <v>43.04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114.08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99.75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76.82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53.99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40.12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90.09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138.94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859</v>
      </c>
      <c r="I1089" t="s" s="16">
        <v>860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159.88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40.31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62.48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105.48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55.49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117.63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91.85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134.95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98.32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112.56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177.26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102.16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112.52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980</v>
      </c>
      <c r="D1112" t="s" s="16">
        <v>981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109.16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122.88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149.41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90.97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106.91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133.15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139.63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87.41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99.75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114.48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105.73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137.26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138.07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89.41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28</v>
      </c>
      <c r="I1136" t="s" s="16">
        <v>29</v>
      </c>
      <c r="J1136" t="n" s="18">
        <v>0.4</v>
      </c>
      <c r="K1136" t="n" s="18">
        <v>54.33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84.11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97.2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121.88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88.6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105.3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101.87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21</v>
      </c>
      <c r="I1147" t="s" s="16">
        <v>22</v>
      </c>
      <c r="J1147" t="n" s="18">
        <v>38.15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112.69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121.06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91.93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0.13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109.33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150.67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126.8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48.74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21</v>
      </c>
      <c r="I1157" t="s" s="16">
        <v>22</v>
      </c>
      <c r="J1157" t="n" s="18">
        <v>0.1</v>
      </c>
      <c r="K1157" t="n" s="18">
        <v>467.84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28</v>
      </c>
      <c r="I1158" t="s" s="16">
        <v>29</v>
      </c>
      <c r="J1158" t="n" s="18">
        <v>0.9</v>
      </c>
      <c r="K1158" t="n" s="18">
        <v>113.31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21</v>
      </c>
      <c r="I1159" t="s" s="16">
        <v>22</v>
      </c>
      <c r="J1159" t="n" s="18">
        <v>0.3</v>
      </c>
      <c r="K1159" t="n" s="18">
        <v>163.49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28</v>
      </c>
      <c r="I1160" t="s" s="16">
        <v>29</v>
      </c>
      <c r="J1160" t="n" s="18">
        <v>0.45</v>
      </c>
      <c r="K1160" t="n" s="18">
        <v>150.84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153.85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28</v>
      </c>
      <c r="I1163" t="s" s="16">
        <v>29</v>
      </c>
      <c r="J1163" t="n" s="18">
        <v>0.4</v>
      </c>
      <c r="K1163" t="n" s="18">
        <v>52.62</v>
      </c>
      <c r="L1163" t="s" s="16">
        <v>23</v>
      </c>
      <c r="M1163" t="s" s="27">
        <v>24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115.26</v>
      </c>
      <c r="L1164" t="s" s="16">
        <v>24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111.85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91.68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58.89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78.12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144.39</v>
      </c>
      <c r="L1169" t="s" s="16">
        <v>24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28</v>
      </c>
      <c r="I1170" t="s" s="16">
        <v>29</v>
      </c>
      <c r="J1170" t="n" s="18">
        <v>0.4</v>
      </c>
      <c r="K1170" t="n" s="18">
        <v>63.71</v>
      </c>
      <c r="L1170" t="s" s="16">
        <v>23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124.09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137.01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21</v>
      </c>
      <c r="I1174" t="s" s="16">
        <v>22</v>
      </c>
      <c r="J1174" t="n" s="18">
        <v>0.7</v>
      </c>
      <c r="K1174" t="n" s="18">
        <v>118.92</v>
      </c>
      <c r="L1174" t="s" s="16">
        <v>24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28</v>
      </c>
      <c r="I1175" t="s" s="16">
        <v>29</v>
      </c>
      <c r="J1175" t="n" s="18">
        <v>0.3</v>
      </c>
      <c r="K1175" t="n" s="18">
        <v>65.93</v>
      </c>
      <c r="L1175" t="s" s="16">
        <v>23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110.56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87.39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115.2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129.0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129.32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59.46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178.56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106.87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113.11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112.55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132.41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114.06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41.74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46.22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28</v>
      </c>
      <c r="I1194" t="s" s="16">
        <v>29</v>
      </c>
      <c r="J1194" t="n" s="18">
        <v>0.4</v>
      </c>
      <c r="K1194" t="n" s="18">
        <v>87.22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81.84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104.35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131.9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120.37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99.81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1221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77.62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125.28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114.06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107.0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28</v>
      </c>
      <c r="I1205" t="s" s="16">
        <v>29</v>
      </c>
      <c r="J1205" t="n" s="18">
        <v>0.1</v>
      </c>
      <c r="K1205" t="n" s="18">
        <v>23.07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73.52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86.19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89.35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129.32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219.86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59.21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28</v>
      </c>
      <c r="I1213" t="s" s="16">
        <v>29</v>
      </c>
      <c r="J1213" t="n" s="18">
        <v>0.1</v>
      </c>
      <c r="K1213" t="n" s="18">
        <v>70.1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132.85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14.94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78.56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168.35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13.62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86.57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92.06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110.84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21</v>
      </c>
      <c r="I1226" t="s" s="16">
        <v>22</v>
      </c>
      <c r="J1226" t="n" s="18">
        <v>40.75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28</v>
      </c>
      <c r="I1227" t="s" s="16">
        <v>29</v>
      </c>
      <c r="J1227" t="n" s="18">
        <v>16.42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92.77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60.13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92.8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119.38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21</v>
      </c>
      <c r="I1232" t="s" s="16">
        <v>22</v>
      </c>
      <c r="J1232" t="n" s="18">
        <v>0.23</v>
      </c>
      <c r="K1232" t="n" s="18">
        <v>166.55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28</v>
      </c>
      <c r="I1233" t="s" s="16">
        <v>29</v>
      </c>
      <c r="J1233" t="n" s="18">
        <v>0.89</v>
      </c>
      <c r="K1233" t="n" s="18">
        <v>128.8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65.71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77.23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106.38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98.11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54.91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350.28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79.77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91.36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126.84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195.65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224.18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105.65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67.63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51.3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198.76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104.86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45.42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110.45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149.44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21</v>
      </c>
      <c r="I1253" t="s" s="16">
        <v>22</v>
      </c>
      <c r="J1253" t="n" s="18">
        <v>0.1</v>
      </c>
      <c r="K1253" t="n" s="18">
        <v>180.23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28</v>
      </c>
      <c r="I1254" t="s" s="16">
        <v>29</v>
      </c>
      <c r="J1254" t="n" s="18">
        <v>0.91</v>
      </c>
      <c r="K1254" t="n" s="18">
        <v>105.94</v>
      </c>
      <c r="L1254" t="s" s="16">
        <v>23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77.41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614.69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84.97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55.36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92.03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125.88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1235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43.33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107.63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63.19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75.93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97.06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101.69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28</v>
      </c>
      <c r="I1269" t="s" s="16">
        <v>29</v>
      </c>
      <c r="J1269" t="n" s="18">
        <v>0.5</v>
      </c>
      <c r="K1269" t="n" s="18">
        <v>82.09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21</v>
      </c>
      <c r="I1270" t="s" s="16">
        <v>22</v>
      </c>
      <c r="J1270" t="n" s="18">
        <v>0.5</v>
      </c>
      <c r="K1270" t="n" s="18">
        <v>93.9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57.7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133.73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105.54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103.11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21</v>
      </c>
      <c r="I1276" t="s" s="16">
        <v>22</v>
      </c>
      <c r="J1276" t="n" s="18">
        <v>0.2</v>
      </c>
      <c r="K1276" t="n" s="18">
        <v>88.14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28</v>
      </c>
      <c r="I1277" t="s" s="16">
        <v>29</v>
      </c>
      <c r="J1277" t="n" s="18">
        <v>0.8</v>
      </c>
      <c r="K1277" t="n" s="18">
        <v>92.71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21</v>
      </c>
      <c r="I1278" t="s" s="16">
        <v>22</v>
      </c>
      <c r="J1278" t="n" s="18">
        <v>0.5</v>
      </c>
      <c r="K1278" t="n" s="18">
        <v>94.69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28</v>
      </c>
      <c r="I1279" t="s" s="16">
        <v>29</v>
      </c>
      <c r="J1279" t="n" s="18">
        <v>0.5</v>
      </c>
      <c r="K1279" t="n" s="18">
        <v>87.67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94.75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113.41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40.4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79.66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124.84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64.81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107.06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86.16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108.31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63.55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128.35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100.72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</v>
      </c>
      <c r="L1295" t="s" s="16">
        <v>23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88.81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108.87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125.65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116.95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109.32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120.7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109.49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104.58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107.34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71.41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81.19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154.01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148.33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99.44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108.02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21</v>
      </c>
      <c r="I1312" s="19" t="s">
        <v>22</v>
      </c>
      <c r="J1312" s="22" t="n">
        <v>45.63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28</v>
      </c>
      <c r="I1313" s="19" t="s">
        <v>29</v>
      </c>
      <c r="J1313" s="22" t="n">
        <v>19.98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717.72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28</v>
      </c>
      <c r="I1316" s="19" t="s">
        <v>29</v>
      </c>
      <c r="J1316" s="22" t="n">
        <v>300.17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