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<sst xmlns="http://schemas.openxmlformats.org/spreadsheetml/2006/main" count="34133" uniqueCount="2236">
  <si>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</si>
  <si>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</si>
  <si>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</si>
  <si>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</si>
  <si>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</si>
  <si>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</si>
  <si>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</si>
  <si>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</si>
  <si>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</si>
  <si>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</si>
  <si>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</si>
  <si>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</si>
  <si>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</si>
  <si>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</si>
  <si>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</si>
  <si>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</si>
  <si>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</si>
  <si>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</si>
  <si>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</si>
  <si>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05.10.2024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</si>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</sst>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3382.38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2050.35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2104.2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2093.16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2817.84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2419.16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2378.2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2320.52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1970.77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2156.0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2580.55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2202.32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2732.64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1094.67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2627.72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1999.6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1667.09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16417.0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1929.6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12771.0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2001.64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11020.0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2500.56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12880.0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2049.0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6399.0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2522.2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8707.0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0.6</v>
      </c>
      <c r="L37" t="n" s="16">
        <v>2025.07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10427.0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2732.88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7280.0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1.0</v>
      </c>
      <c r="L39" t="n" s="16">
        <v>2474.44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6277.0</v>
      </c>
      <c r="G40" t="s" s="8">
        <v>60</v>
      </c>
      <c r="H40" t="s" s="26">
        <v>25</v>
      </c>
      <c r="I40" t="s" s="4">
        <v>26</v>
      </c>
      <c r="J40" t="s" s="4">
        <v>27</v>
      </c>
      <c r="K40" t="n" s="16">
        <v>0.64</v>
      </c>
      <c r="L40" t="n" s="16">
        <v>3456.75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6568.0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2312.72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9755.0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2002.59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12293.0</v>
      </c>
      <c r="G43" t="s" s="8">
        <v>63</v>
      </c>
      <c r="H43" t="s" s="26">
        <v>31</v>
      </c>
      <c r="I43" t="s" s="4">
        <v>32</v>
      </c>
      <c r="J43" t="s" s="4">
        <v>27</v>
      </c>
      <c r="K43" t="n" s="16">
        <v>0.75</v>
      </c>
      <c r="L43" t="n" s="16">
        <v>1990.8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2801.52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2097.8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1996.11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2169.44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2052.69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1965.28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2006.85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2370.8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1919.28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2338.08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2035.6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2972.92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2381.42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1934.28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3100.21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1709.0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2237.56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1112.78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2511.25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1157.92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2491.0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3338.67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2161.12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2014.96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1915.08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2075.33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2062.3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1877.6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3323.36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1987.71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2186.6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1675.84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2056.32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3855.65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2372.9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4411.79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2661.6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999.92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729.12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2726.46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418.99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1900.86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2631.62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2998.72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2202.72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2506.88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2064.08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2014.88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1939.0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2558.48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1914.68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2798.84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2446.02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1677.4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1806.74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1193.44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2136.52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3074.06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2593.52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2692.58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13056.0</v>
      </c>
      <c r="G110" t="s" s="8">
        <v>179</v>
      </c>
      <c r="H110" t="s" s="26">
        <v>31</v>
      </c>
      <c r="I110" t="s" s="4">
        <v>32</v>
      </c>
      <c r="J110" t="s" s="4">
        <v>27</v>
      </c>
      <c r="K110" t="n" s="16">
        <v>0.75</v>
      </c>
      <c r="L110" t="n" s="16">
        <v>2653.2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4525.0</v>
      </c>
      <c r="G111" t="s" s="8">
        <v>180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1989.98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14102.0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2255.2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13032.0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2318.64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13158.0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1941.2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5290.0</v>
      </c>
      <c r="G115" t="s" s="8">
        <v>184</v>
      </c>
      <c r="H115" t="s" s="26">
        <v>31</v>
      </c>
      <c r="I115" t="s" s="4">
        <v>32</v>
      </c>
      <c r="J115" t="s" s="4">
        <v>27</v>
      </c>
      <c r="K115" t="n" s="16">
        <v>0.75</v>
      </c>
      <c r="L115" t="n" s="16">
        <v>2453.57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12874.0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2410.16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11344.0</v>
      </c>
      <c r="G117" t="s" s="8">
        <v>186</v>
      </c>
      <c r="H117" t="s" s="26">
        <v>25</v>
      </c>
      <c r="I117" t="s" s="4">
        <v>26</v>
      </c>
      <c r="J117" t="s" s="4">
        <v>27</v>
      </c>
      <c r="K117" t="n" s="16">
        <v>1.0</v>
      </c>
      <c r="L117" t="n" s="16">
        <v>2194.32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968.0</v>
      </c>
      <c r="C118" t="s" s="4">
        <v>187</v>
      </c>
      <c r="D118" t="s" s="4">
        <v>188</v>
      </c>
      <c r="E118" t="s" s="4">
        <v>189</v>
      </c>
      <c r="F118" t="n" s="23">
        <v>9465.0</v>
      </c>
      <c r="G118" t="s" s="8">
        <v>190</v>
      </c>
      <c r="H118" t="s" s="26">
        <v>25</v>
      </c>
      <c r="I118" t="s" s="4">
        <v>26</v>
      </c>
      <c r="J118" t="s" s="4">
        <v>27</v>
      </c>
      <c r="K118" t="n" s="16">
        <v>1.15</v>
      </c>
      <c r="L118" t="n" s="16">
        <v>1941.44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1590.0</v>
      </c>
      <c r="C119" t="s" s="4">
        <v>191</v>
      </c>
      <c r="D119" t="s" s="4">
        <v>192</v>
      </c>
      <c r="E119" t="s" s="4">
        <v>193</v>
      </c>
      <c r="F119" t="n" s="23">
        <v>12703.0</v>
      </c>
      <c r="G119" t="s" s="8">
        <v>194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2130.06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195</v>
      </c>
      <c r="D120" t="s" s="4">
        <v>196</v>
      </c>
      <c r="E120" t="s" s="4">
        <v>189</v>
      </c>
      <c r="F120" t="n" s="23">
        <v>6397.0</v>
      </c>
      <c r="G120" t="s" s="8">
        <v>197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2851.26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198</v>
      </c>
      <c r="D121" t="s" s="4">
        <v>199</v>
      </c>
      <c r="E121" t="s" s="4">
        <v>189</v>
      </c>
      <c r="F121" t="n" s="23">
        <v>9367.0</v>
      </c>
      <c r="G121" t="s" s="8">
        <v>200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2248.5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198</v>
      </c>
      <c r="D122" t="s" s="4">
        <v>199</v>
      </c>
      <c r="E122" t="s" s="4">
        <v>189</v>
      </c>
      <c r="F122" t="n" s="23">
        <v>7247.0</v>
      </c>
      <c r="G122" t="s" s="8">
        <v>201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2857.48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202</v>
      </c>
      <c r="B123" t="n" s="23">
        <v>2641.0</v>
      </c>
      <c r="C123" t="s" s="4">
        <v>203</v>
      </c>
      <c r="D123" t="s" s="4">
        <v>204</v>
      </c>
      <c r="E123" t="s" s="4">
        <v>205</v>
      </c>
      <c r="F123" t="n" s="23">
        <v>5684.0</v>
      </c>
      <c r="G123" t="s" s="8">
        <v>206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2047.04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202</v>
      </c>
      <c r="B124" t="n" s="23">
        <v>2641.0</v>
      </c>
      <c r="C124" t="s" s="4">
        <v>203</v>
      </c>
      <c r="D124" t="s" s="4">
        <v>204</v>
      </c>
      <c r="E124" t="s" s="4">
        <v>205</v>
      </c>
      <c r="F124" t="n" s="23">
        <v>13088.0</v>
      </c>
      <c r="G124" t="s" s="8">
        <v>207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202</v>
      </c>
      <c r="B125" t="n" s="23">
        <v>2641.0</v>
      </c>
      <c r="C125" t="s" s="4">
        <v>203</v>
      </c>
      <c r="D125" t="s" s="4">
        <v>204</v>
      </c>
      <c r="E125" t="s" s="4">
        <v>205</v>
      </c>
      <c r="F125" t="n" s="23">
        <v>13472.0</v>
      </c>
      <c r="G125" t="s" s="8">
        <v>208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1922.36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202</v>
      </c>
      <c r="B126" t="n" s="23">
        <v>2641.0</v>
      </c>
      <c r="C126" t="s" s="4">
        <v>203</v>
      </c>
      <c r="D126" t="s" s="4">
        <v>204</v>
      </c>
      <c r="E126" t="s" s="4">
        <v>205</v>
      </c>
      <c r="F126" t="n" s="23">
        <v>9694.0</v>
      </c>
      <c r="G126" t="s" s="8">
        <v>209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3021.32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202</v>
      </c>
      <c r="B127" t="n" s="23">
        <v>2641.0</v>
      </c>
      <c r="C127" t="s" s="4">
        <v>203</v>
      </c>
      <c r="D127" t="s" s="4">
        <v>204</v>
      </c>
      <c r="E127" t="s" s="4">
        <v>205</v>
      </c>
      <c r="F127" t="n" s="23">
        <v>11390.0</v>
      </c>
      <c r="G127" t="s" s="8">
        <v>210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2099.6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202</v>
      </c>
      <c r="B128" t="n" s="23">
        <v>2641.0</v>
      </c>
      <c r="C128" t="s" s="4">
        <v>203</v>
      </c>
      <c r="D128" t="s" s="4">
        <v>204</v>
      </c>
      <c r="E128" t="s" s="4">
        <v>205</v>
      </c>
      <c r="F128" t="n" s="23">
        <v>13794.0</v>
      </c>
      <c r="G128" t="s" s="8">
        <v>211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1895.28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202</v>
      </c>
      <c r="B129" t="n" s="23">
        <v>2641.0</v>
      </c>
      <c r="C129" t="s" s="4">
        <v>203</v>
      </c>
      <c r="D129" t="s" s="4">
        <v>204</v>
      </c>
      <c r="E129" t="s" s="4">
        <v>205</v>
      </c>
      <c r="F129" t="n" s="23">
        <v>12114.0</v>
      </c>
      <c r="G129" t="s" s="8">
        <v>212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1966.38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202</v>
      </c>
      <c r="B130" t="n" s="23">
        <v>2641.0</v>
      </c>
      <c r="C130" t="s" s="4">
        <v>203</v>
      </c>
      <c r="D130" t="s" s="4">
        <v>204</v>
      </c>
      <c r="E130" t="s" s="4">
        <v>205</v>
      </c>
      <c r="F130" t="n" s="23">
        <v>7359.0</v>
      </c>
      <c r="G130" t="s" s="8">
        <v>213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2104.68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202</v>
      </c>
      <c r="B131" t="n" s="23">
        <v>2641.0</v>
      </c>
      <c r="C131" t="s" s="4">
        <v>203</v>
      </c>
      <c r="D131" t="s" s="4">
        <v>204</v>
      </c>
      <c r="E131" t="s" s="4">
        <v>205</v>
      </c>
      <c r="F131" t="n" s="23">
        <v>10490.0</v>
      </c>
      <c r="G131" t="s" s="8">
        <v>214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2623.28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202</v>
      </c>
      <c r="B132" t="n" s="23">
        <v>2641.0</v>
      </c>
      <c r="C132" t="s" s="4">
        <v>203</v>
      </c>
      <c r="D132" t="s" s="4">
        <v>204</v>
      </c>
      <c r="E132" t="s" s="4">
        <v>205</v>
      </c>
      <c r="F132" t="n" s="23">
        <v>12784.0</v>
      </c>
      <c r="G132" t="s" s="8">
        <v>215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1947.16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202</v>
      </c>
      <c r="B133" t="n" s="23">
        <v>2641.0</v>
      </c>
      <c r="C133" t="s" s="4">
        <v>203</v>
      </c>
      <c r="D133" t="s" s="4">
        <v>204</v>
      </c>
      <c r="E133" t="s" s="4">
        <v>205</v>
      </c>
      <c r="F133" t="n" s="23">
        <v>6524.0</v>
      </c>
      <c r="G133" t="s" s="8">
        <v>216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3558.89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202</v>
      </c>
      <c r="B134" t="n" s="23">
        <v>31229.0</v>
      </c>
      <c r="C134" t="s" s="4">
        <v>217</v>
      </c>
      <c r="D134" t="s" s="4">
        <v>204</v>
      </c>
      <c r="E134" t="s" s="4">
        <v>205</v>
      </c>
      <c r="F134" t="n" s="23">
        <v>12891.0</v>
      </c>
      <c r="G134" t="s" s="8">
        <v>218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3682.79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202</v>
      </c>
      <c r="B135" t="n" s="23">
        <v>31229.0</v>
      </c>
      <c r="C135" t="s" s="4">
        <v>217</v>
      </c>
      <c r="D135" t="s" s="4">
        <v>204</v>
      </c>
      <c r="E135" t="s" s="4">
        <v>205</v>
      </c>
      <c r="F135" t="n" s="23">
        <v>3613.0</v>
      </c>
      <c r="G135" t="s" s="8">
        <v>219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867.93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202</v>
      </c>
      <c r="B136" t="n" s="23">
        <v>31229.0</v>
      </c>
      <c r="C136" t="s" s="4">
        <v>217</v>
      </c>
      <c r="D136" t="s" s="4">
        <v>204</v>
      </c>
      <c r="E136" t="s" s="4">
        <v>205</v>
      </c>
      <c r="F136" t="n" s="23">
        <v>8028.0</v>
      </c>
      <c r="G136" t="s" s="8">
        <v>220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2528.73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202</v>
      </c>
      <c r="B137" t="n" s="23">
        <v>31229.0</v>
      </c>
      <c r="C137" t="s" s="4">
        <v>217</v>
      </c>
      <c r="D137" t="s" s="4">
        <v>204</v>
      </c>
      <c r="E137" t="s" s="4">
        <v>205</v>
      </c>
      <c r="F137" t="n" s="23">
        <v>95.0</v>
      </c>
      <c r="G137" t="s" s="8">
        <v>221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1701.95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202</v>
      </c>
      <c r="B138" t="n" s="23">
        <v>31229.0</v>
      </c>
      <c r="C138" t="s" s="4">
        <v>217</v>
      </c>
      <c r="D138" t="s" s="4">
        <v>204</v>
      </c>
      <c r="E138" t="s" s="4">
        <v>205</v>
      </c>
      <c r="F138" t="n" s="23">
        <v>11641.0</v>
      </c>
      <c r="G138" t="s" s="8">
        <v>222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2114.21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202</v>
      </c>
      <c r="B139" t="n" s="23">
        <v>31229.0</v>
      </c>
      <c r="C139" t="s" s="4">
        <v>217</v>
      </c>
      <c r="D139" t="s" s="4">
        <v>204</v>
      </c>
      <c r="E139" t="s" s="4">
        <v>205</v>
      </c>
      <c r="F139" t="n" s="23">
        <v>12467.0</v>
      </c>
      <c r="G139" t="s" s="8">
        <v>223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2855.33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202</v>
      </c>
      <c r="B140" t="n" s="23">
        <v>31229.0</v>
      </c>
      <c r="C140" t="s" s="4">
        <v>217</v>
      </c>
      <c r="D140" t="s" s="4">
        <v>204</v>
      </c>
      <c r="E140" t="s" s="4">
        <v>205</v>
      </c>
      <c r="F140" t="n" s="23">
        <v>11739.0</v>
      </c>
      <c r="G140" t="s" s="8">
        <v>224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1530.58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202</v>
      </c>
      <c r="B141" t="n" s="23">
        <v>5.0</v>
      </c>
      <c r="C141" t="s" s="4">
        <v>225</v>
      </c>
      <c r="D141" t="s" s="4">
        <v>226</v>
      </c>
      <c r="E141" t="s" s="4">
        <v>227</v>
      </c>
      <c r="F141" t="n" s="23">
        <v>7651.0</v>
      </c>
      <c r="G141" t="s" s="8">
        <v>228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4650.32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202</v>
      </c>
      <c r="B142" t="n" s="23">
        <v>5.0</v>
      </c>
      <c r="C142" t="s" s="4">
        <v>225</v>
      </c>
      <c r="D142" t="s" s="4">
        <v>226</v>
      </c>
      <c r="E142" t="s" s="4">
        <v>227</v>
      </c>
      <c r="F142" t="n" s="23">
        <v>7361.0</v>
      </c>
      <c r="G142" t="s" s="8">
        <v>229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4667.28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202</v>
      </c>
      <c r="B143" t="n" s="23">
        <v>5.0</v>
      </c>
      <c r="C143" t="s" s="4">
        <v>225</v>
      </c>
      <c r="D143" t="s" s="4">
        <v>226</v>
      </c>
      <c r="E143" t="s" s="4">
        <v>227</v>
      </c>
      <c r="F143" t="n" s="23">
        <v>13699.0</v>
      </c>
      <c r="G143" t="s" s="8">
        <v>230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967.24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202</v>
      </c>
      <c r="B144" t="n" s="23">
        <v>31304.0</v>
      </c>
      <c r="C144" t="s" s="4">
        <v>231</v>
      </c>
      <c r="D144" t="s" s="4">
        <v>232</v>
      </c>
      <c r="E144" t="s" s="4">
        <v>233</v>
      </c>
      <c r="F144" t="n" s="23">
        <v>9394.0</v>
      </c>
      <c r="G144" t="s" s="8">
        <v>234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2540.0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202</v>
      </c>
      <c r="B145" t="n" s="23">
        <v>31201.0</v>
      </c>
      <c r="C145" t="s" s="4">
        <v>235</v>
      </c>
      <c r="D145" t="s" s="4">
        <v>232</v>
      </c>
      <c r="E145" t="s" s="4">
        <v>233</v>
      </c>
      <c r="F145" t="n" s="23">
        <v>7144.0</v>
      </c>
      <c r="G145" t="s" s="8">
        <v>236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202</v>
      </c>
      <c r="B146" t="n" s="23">
        <v>31199.0</v>
      </c>
      <c r="C146" t="s" s="4">
        <v>237</v>
      </c>
      <c r="D146" t="s" s="4">
        <v>232</v>
      </c>
      <c r="E146" t="s" s="4">
        <v>233</v>
      </c>
      <c r="F146" t="n" s="23">
        <v>6970.0</v>
      </c>
      <c r="G146" t="s" s="8">
        <v>238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2703.04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202</v>
      </c>
      <c r="B147" t="n" s="23">
        <v>31257.0</v>
      </c>
      <c r="C147" t="s" s="4">
        <v>239</v>
      </c>
      <c r="D147" t="s" s="4">
        <v>240</v>
      </c>
      <c r="E147" t="s" s="4">
        <v>241</v>
      </c>
      <c r="F147" t="n" s="23">
        <v>6504.0</v>
      </c>
      <c r="G147" t="s" s="8">
        <v>242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2420.84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202</v>
      </c>
      <c r="B148" t="n" s="23">
        <v>31259.0</v>
      </c>
      <c r="C148" t="s" s="4">
        <v>243</v>
      </c>
      <c r="D148" t="s" s="4">
        <v>244</v>
      </c>
      <c r="E148" t="s" s="4">
        <v>245</v>
      </c>
      <c r="F148" t="n" s="23">
        <v>8797.0</v>
      </c>
      <c r="G148" t="s" s="8">
        <v>246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2635.96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202</v>
      </c>
      <c r="B149" t="n" s="23">
        <v>31197.0</v>
      </c>
      <c r="C149" t="s" s="4">
        <v>247</v>
      </c>
      <c r="D149" t="s" s="4">
        <v>244</v>
      </c>
      <c r="E149" t="s" s="4">
        <v>245</v>
      </c>
      <c r="F149" t="n" s="23">
        <v>7217.0</v>
      </c>
      <c r="G149" t="s" s="8">
        <v>248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2780.04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249</v>
      </c>
      <c r="B150" t="n" s="23">
        <v>3401.0</v>
      </c>
      <c r="C150" t="s" s="4">
        <v>250</v>
      </c>
      <c r="D150" t="s" s="4">
        <v>251</v>
      </c>
      <c r="E150" t="s" s="4">
        <v>252</v>
      </c>
      <c r="F150" t="n" s="23">
        <v>5399.0</v>
      </c>
      <c r="G150" t="s" s="8">
        <v>253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2683.6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249</v>
      </c>
      <c r="B151" t="n" s="23">
        <v>3401.0</v>
      </c>
      <c r="C151" t="s" s="4">
        <v>250</v>
      </c>
      <c r="D151" t="s" s="4">
        <v>251</v>
      </c>
      <c r="E151" t="s" s="4">
        <v>252</v>
      </c>
      <c r="F151" t="n" s="23">
        <v>12526.0</v>
      </c>
      <c r="G151" t="s" s="8">
        <v>254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1866.53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6102.0</v>
      </c>
      <c r="G152" t="s" s="8">
        <v>255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2360.52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8491.0</v>
      </c>
      <c r="G153" t="s" s="8">
        <v>256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2150.69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12505.0</v>
      </c>
      <c r="G154" t="s" s="8">
        <v>257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2126.48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6719.0</v>
      </c>
      <c r="G155" t="s" s="8">
        <v>258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2160.64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10108.0</v>
      </c>
      <c r="G156" t="s" s="8">
        <v>259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1916.88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13655.0</v>
      </c>
      <c r="G157" t="s" s="8">
        <v>260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2202.04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11058.0</v>
      </c>
      <c r="G158" t="s" s="8">
        <v>261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2029.85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7066.0</v>
      </c>
      <c r="G159" t="s" s="8">
        <v>262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2401.48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10223.0</v>
      </c>
      <c r="G160" t="s" s="8">
        <v>263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5381.0</v>
      </c>
      <c r="G161" t="s" s="8">
        <v>264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12431.0</v>
      </c>
      <c r="G162" t="s" s="8">
        <v>265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1923.24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11806.0</v>
      </c>
      <c r="G163" t="s" s="8">
        <v>266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2004.16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11976.0</v>
      </c>
      <c r="G164" t="s" s="8">
        <v>267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2056.7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10214.0</v>
      </c>
      <c r="G165" t="s" s="8">
        <v>268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1697.63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8302.0</v>
      </c>
      <c r="G166" t="s" s="8">
        <v>269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2966.8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8842.0</v>
      </c>
      <c r="G167" t="s" s="8">
        <v>270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1992.18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12335.0</v>
      </c>
      <c r="G168" t="s" s="8">
        <v>271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1959.4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7194.0</v>
      </c>
      <c r="G169" t="s" s="8">
        <v>272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1833.23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12432.0</v>
      </c>
      <c r="G170" t="s" s="8">
        <v>273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1916.88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11851.0</v>
      </c>
      <c r="G171" t="s" s="8">
        <v>274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1917.73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6094.0</v>
      </c>
      <c r="G172" t="s" s="8">
        <v>275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2941.88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6685.0</v>
      </c>
      <c r="G173" t="s" s="8">
        <v>276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2322.32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11805.0</v>
      </c>
      <c r="G174" t="s" s="8">
        <v>277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1974.92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13275.0</v>
      </c>
      <c r="G175" t="s" s="8">
        <v>278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1986.53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13584.0</v>
      </c>
      <c r="G176" t="s" s="8">
        <v>279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11648.0</v>
      </c>
      <c r="G177" t="s" s="8">
        <v>280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1722.61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11326.0</v>
      </c>
      <c r="G178" t="s" s="8">
        <v>281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1961.04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249</v>
      </c>
      <c r="B179" t="n" s="23">
        <v>25227.0</v>
      </c>
      <c r="C179" t="s" s="4">
        <v>282</v>
      </c>
      <c r="D179" t="s" s="4">
        <v>283</v>
      </c>
      <c r="E179" t="s" s="4">
        <v>284</v>
      </c>
      <c r="F179" t="n" s="23">
        <v>6323.0</v>
      </c>
      <c r="G179" t="s" s="8">
        <v>285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2658.23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249</v>
      </c>
      <c r="B180" t="n" s="23">
        <v>202.0</v>
      </c>
      <c r="C180" t="s" s="4">
        <v>286</v>
      </c>
      <c r="D180" t="s" s="4">
        <v>287</v>
      </c>
      <c r="E180" t="s" s="4">
        <v>252</v>
      </c>
      <c r="F180" t="n" s="23">
        <v>9910.0</v>
      </c>
      <c r="G180" t="s" s="8">
        <v>288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2415.44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249</v>
      </c>
      <c r="B181" t="n" s="23">
        <v>25206.0</v>
      </c>
      <c r="C181" t="s" s="4">
        <v>289</v>
      </c>
      <c r="D181" t="s" s="4">
        <v>290</v>
      </c>
      <c r="E181" t="s" s="4">
        <v>252</v>
      </c>
      <c r="F181" t="n" s="23">
        <v>6045.0</v>
      </c>
      <c r="G181" t="s" s="8">
        <v>291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3471.52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249</v>
      </c>
      <c r="B182" t="n" s="23">
        <v>25290.0</v>
      </c>
      <c r="C182" t="s" s="4">
        <v>292</v>
      </c>
      <c r="D182" t="s" s="4">
        <v>293</v>
      </c>
      <c r="E182" t="s" s="4">
        <v>294</v>
      </c>
      <c r="F182" t="n" s="23">
        <v>11292.0</v>
      </c>
      <c r="G182" t="s" s="8">
        <v>295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2087.65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249</v>
      </c>
      <c r="B183" t="n" s="23">
        <v>1270.0</v>
      </c>
      <c r="C183" t="s" s="4">
        <v>296</v>
      </c>
      <c r="D183" t="s" s="4">
        <v>297</v>
      </c>
      <c r="E183" t="s" s="4">
        <v>252</v>
      </c>
      <c r="F183" t="n" s="23">
        <v>12681.0</v>
      </c>
      <c r="G183" t="s" s="8">
        <v>298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2257.04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249</v>
      </c>
      <c r="B184" t="n" s="23">
        <v>25338.0</v>
      </c>
      <c r="C184" t="s" s="4">
        <v>299</v>
      </c>
      <c r="D184" t="s" s="4">
        <v>300</v>
      </c>
      <c r="E184" t="s" s="4">
        <v>252</v>
      </c>
      <c r="F184" t="n" s="23">
        <v>11539.0</v>
      </c>
      <c r="G184" t="s" s="8">
        <v>301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2640.32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249</v>
      </c>
      <c r="B185" t="n" s="23">
        <v>25353.0</v>
      </c>
      <c r="C185" t="s" s="4">
        <v>302</v>
      </c>
      <c r="D185" t="s" s="4">
        <v>303</v>
      </c>
      <c r="E185" t="s" s="4">
        <v>252</v>
      </c>
      <c r="F185" t="n" s="23">
        <v>8441.0</v>
      </c>
      <c r="G185" t="s" s="8">
        <v>304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2635.12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249</v>
      </c>
      <c r="B186" t="n" s="23">
        <v>25353.0</v>
      </c>
      <c r="C186" t="s" s="4">
        <v>302</v>
      </c>
      <c r="D186" t="s" s="4">
        <v>303</v>
      </c>
      <c r="E186" t="s" s="4">
        <v>252</v>
      </c>
      <c r="F186" t="n" s="23">
        <v>14067.0</v>
      </c>
      <c r="G186" t="s" s="8">
        <v>305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1951.84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306</v>
      </c>
      <c r="B187" t="n" s="23">
        <v>3561.0</v>
      </c>
      <c r="C187" t="s" s="4">
        <v>307</v>
      </c>
      <c r="D187" t="s" s="4">
        <v>308</v>
      </c>
      <c r="E187" t="s" s="4">
        <v>309</v>
      </c>
      <c r="F187" t="n" s="23">
        <v>9519.0</v>
      </c>
      <c r="G187" t="s" s="8">
        <v>310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306</v>
      </c>
      <c r="B188" t="n" s="23">
        <v>3561.0</v>
      </c>
      <c r="C188" t="s" s="4">
        <v>307</v>
      </c>
      <c r="D188" t="s" s="4">
        <v>308</v>
      </c>
      <c r="E188" t="s" s="4">
        <v>309</v>
      </c>
      <c r="F188" t="n" s="23">
        <v>8309.0</v>
      </c>
      <c r="G188" t="s" s="8">
        <v>311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2438.04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9250.0</v>
      </c>
      <c r="G189" t="s" s="8">
        <v>312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14889.0</v>
      </c>
      <c r="G190" t="s" s="8">
        <v>313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2322.48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6055.0</v>
      </c>
      <c r="G191" t="s" s="8">
        <v>314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2611.0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12482.0</v>
      </c>
      <c r="G192" t="s" s="8">
        <v>315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1120.64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9628.0</v>
      </c>
      <c r="G193" t="s" s="8">
        <v>316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2699.16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9927.0</v>
      </c>
      <c r="G194" t="s" s="8">
        <v>317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2742.32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306</v>
      </c>
      <c r="B195" t="n" s="23">
        <v>25261.0</v>
      </c>
      <c r="C195" t="s" s="4">
        <v>318</v>
      </c>
      <c r="D195" t="s" s="4">
        <v>308</v>
      </c>
      <c r="E195" t="s" s="4">
        <v>309</v>
      </c>
      <c r="F195" t="n" s="23">
        <v>5879.0</v>
      </c>
      <c r="G195" t="s" s="8">
        <v>319</v>
      </c>
      <c r="H195" t="s" s="26">
        <v>31</v>
      </c>
      <c r="I195" t="s" s="4">
        <v>32</v>
      </c>
      <c r="J195" t="s" s="4">
        <v>27</v>
      </c>
      <c r="K195" t="n" s="16">
        <v>0.6</v>
      </c>
      <c r="L195" t="n" s="16">
        <v>2463.83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320</v>
      </c>
      <c r="B196" t="n" s="23">
        <v>3481.0</v>
      </c>
      <c r="C196" t="s" s="4">
        <v>321</v>
      </c>
      <c r="D196" t="s" s="4">
        <v>322</v>
      </c>
      <c r="E196" t="s" s="4">
        <v>323</v>
      </c>
      <c r="F196" t="n" s="23">
        <v>11718.0</v>
      </c>
      <c r="G196" t="s" s="8">
        <v>324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1335.47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320</v>
      </c>
      <c r="B197" t="n" s="23">
        <v>3481.0</v>
      </c>
      <c r="C197" t="s" s="4">
        <v>321</v>
      </c>
      <c r="D197" t="s" s="4">
        <v>322</v>
      </c>
      <c r="E197" t="s" s="4">
        <v>323</v>
      </c>
      <c r="F197" t="n" s="23">
        <v>8697.0</v>
      </c>
      <c r="G197" t="s" s="8">
        <v>325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2633.08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11123.0</v>
      </c>
      <c r="G198" t="s" s="8">
        <v>326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12521.0</v>
      </c>
      <c r="G199" t="s" s="8">
        <v>327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2097.84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10305.0</v>
      </c>
      <c r="G200" t="s" s="8">
        <v>328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2305.47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8751.0</v>
      </c>
      <c r="G201" t="s" s="8">
        <v>329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2532.56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11538.0</v>
      </c>
      <c r="G202" t="s" s="8">
        <v>330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2047.2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12181.0</v>
      </c>
      <c r="G203" t="s" s="8">
        <v>331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2517.72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9569.0</v>
      </c>
      <c r="G204" t="s" s="8">
        <v>332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2151.49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6016.0</v>
      </c>
      <c r="G205" t="s" s="8">
        <v>333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1698.21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320</v>
      </c>
      <c r="B206" t="n" s="23">
        <v>25234.0</v>
      </c>
      <c r="C206" t="s" s="4">
        <v>334</v>
      </c>
      <c r="D206" t="s" s="4">
        <v>322</v>
      </c>
      <c r="E206" t="s" s="4">
        <v>323</v>
      </c>
      <c r="F206" t="n" s="23">
        <v>10801.0</v>
      </c>
      <c r="G206" t="s" s="8">
        <v>335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2369.56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320</v>
      </c>
      <c r="B207" t="n" s="23">
        <v>25234.0</v>
      </c>
      <c r="C207" t="s" s="4">
        <v>334</v>
      </c>
      <c r="D207" t="s" s="4">
        <v>322</v>
      </c>
      <c r="E207" t="s" s="4">
        <v>323</v>
      </c>
      <c r="F207" t="n" s="23">
        <v>5183.0</v>
      </c>
      <c r="G207" t="s" s="8">
        <v>336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2732.04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337</v>
      </c>
      <c r="B208" t="n" s="23">
        <v>3521.0</v>
      </c>
      <c r="C208" t="s" s="4">
        <v>338</v>
      </c>
      <c r="D208" t="s" s="4">
        <v>339</v>
      </c>
      <c r="E208" t="s" s="4">
        <v>340</v>
      </c>
      <c r="F208" t="n" s="23">
        <v>12687.0</v>
      </c>
      <c r="G208" t="s" s="8">
        <v>341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337</v>
      </c>
      <c r="B209" t="n" s="23">
        <v>3521.0</v>
      </c>
      <c r="C209" t="s" s="4">
        <v>338</v>
      </c>
      <c r="D209" t="s" s="4">
        <v>339</v>
      </c>
      <c r="E209" t="s" s="4">
        <v>340</v>
      </c>
      <c r="F209" t="n" s="23">
        <v>6048.0</v>
      </c>
      <c r="G209" t="s" s="8">
        <v>342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2068.28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12516.0</v>
      </c>
      <c r="G210" t="s" s="8">
        <v>343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2475.08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12076.0</v>
      </c>
      <c r="G211" t="s" s="8">
        <v>344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1887.08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9646.0</v>
      </c>
      <c r="G212" t="s" s="8">
        <v>345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2679.0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12922.0</v>
      </c>
      <c r="G213" t="s" s="8">
        <v>346</v>
      </c>
      <c r="H213" t="s" s="26">
        <v>31</v>
      </c>
      <c r="I213" t="s" s="4">
        <v>32</v>
      </c>
      <c r="J213" t="s" s="4">
        <v>45</v>
      </c>
      <c r="K213" t="n" s="16">
        <v>0.75</v>
      </c>
      <c r="L213" t="n" s="16">
        <v>1820.75</v>
      </c>
      <c r="M213" t="s" s="32">
        <v>45</v>
      </c>
      <c r="N213" t="s" s="33">
        <v>27</v>
      </c>
      <c r="O213" t="s" s="33">
        <v>27</v>
      </c>
      <c r="P213" t="s" s="34">
        <v>27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12683.0</v>
      </c>
      <c r="G214" t="s" s="8">
        <v>347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1928.64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337</v>
      </c>
      <c r="B215" t="n" s="23">
        <v>25213.0</v>
      </c>
      <c r="C215" t="s" s="4">
        <v>348</v>
      </c>
      <c r="D215" t="s" s="4">
        <v>339</v>
      </c>
      <c r="E215" t="s" s="4">
        <v>340</v>
      </c>
      <c r="F215" t="n" s="23">
        <v>5763.0</v>
      </c>
      <c r="G215" t="s" s="8">
        <v>349</v>
      </c>
      <c r="H215" t="s" s="26">
        <v>31</v>
      </c>
      <c r="I215" t="s" s="4">
        <v>32</v>
      </c>
      <c r="J215" t="s" s="4">
        <v>27</v>
      </c>
      <c r="K215" t="n" s="16">
        <v>0.75</v>
      </c>
      <c r="L215" t="n" s="16">
        <v>2132.45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337</v>
      </c>
      <c r="B216" t="n" s="23">
        <v>25169.0</v>
      </c>
      <c r="C216" t="s" s="4">
        <v>350</v>
      </c>
      <c r="D216" t="s" s="4">
        <v>351</v>
      </c>
      <c r="E216" t="s" s="4">
        <v>340</v>
      </c>
      <c r="F216" t="n" s="23">
        <v>5594.0</v>
      </c>
      <c r="G216" t="s" s="8">
        <v>352</v>
      </c>
      <c r="H216" t="s" s="26">
        <v>25</v>
      </c>
      <c r="I216" t="s" s="4">
        <v>26</v>
      </c>
      <c r="J216" t="s" s="4">
        <v>27</v>
      </c>
      <c r="K216" t="n" s="16">
        <v>0.47</v>
      </c>
      <c r="L216" t="n" s="16">
        <v>2412.94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337</v>
      </c>
      <c r="B217" t="n" s="23">
        <v>25320.0</v>
      </c>
      <c r="C217" t="s" s="4">
        <v>353</v>
      </c>
      <c r="D217" t="s" s="4">
        <v>339</v>
      </c>
      <c r="E217" t="s" s="4">
        <v>340</v>
      </c>
      <c r="F217" t="n" s="23">
        <v>11051.0</v>
      </c>
      <c r="G217" t="s" s="8">
        <v>354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2665.0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355</v>
      </c>
      <c r="B218" t="n" s="23">
        <v>3613.0</v>
      </c>
      <c r="C218" t="s" s="4">
        <v>356</v>
      </c>
      <c r="D218" t="s" s="4">
        <v>357</v>
      </c>
      <c r="E218" t="s" s="4">
        <v>358</v>
      </c>
      <c r="F218" t="n" s="23">
        <v>6728.0</v>
      </c>
      <c r="G218" t="s" s="8">
        <v>359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2575.72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355</v>
      </c>
      <c r="B219" t="n" s="23">
        <v>3613.0</v>
      </c>
      <c r="C219" t="s" s="4">
        <v>356</v>
      </c>
      <c r="D219" t="s" s="4">
        <v>357</v>
      </c>
      <c r="E219" t="s" s="4">
        <v>358</v>
      </c>
      <c r="F219" t="n" s="23">
        <v>13841.0</v>
      </c>
      <c r="G219" t="s" s="8">
        <v>360</v>
      </c>
      <c r="H219" t="s" s="26">
        <v>25</v>
      </c>
      <c r="I219" t="s" s="4">
        <v>26</v>
      </c>
      <c r="J219" t="s" s="4">
        <v>27</v>
      </c>
      <c r="K219" t="n" s="16">
        <v>0.44</v>
      </c>
      <c r="L219" t="n" s="16">
        <v>1979.73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355</v>
      </c>
      <c r="B220" t="n" s="23">
        <v>3613.0</v>
      </c>
      <c r="C220" t="s" s="4">
        <v>356</v>
      </c>
      <c r="D220" t="s" s="4">
        <v>357</v>
      </c>
      <c r="E220" t="s" s="4">
        <v>358</v>
      </c>
      <c r="F220" t="n" s="23">
        <v>10438.0</v>
      </c>
      <c r="G220" t="s" s="8">
        <v>361</v>
      </c>
      <c r="H220" t="s" s="26">
        <v>31</v>
      </c>
      <c r="I220" t="s" s="4">
        <v>32</v>
      </c>
      <c r="J220" t="s" s="4">
        <v>27</v>
      </c>
      <c r="K220" t="n" s="16">
        <v>0.75</v>
      </c>
      <c r="L220" t="n" s="16">
        <v>2772.51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355</v>
      </c>
      <c r="B221" t="n" s="23">
        <v>3613.0</v>
      </c>
      <c r="C221" t="s" s="4">
        <v>356</v>
      </c>
      <c r="D221" t="s" s="4">
        <v>357</v>
      </c>
      <c r="E221" t="s" s="4">
        <v>358</v>
      </c>
      <c r="F221" t="n" s="23">
        <v>10823.0</v>
      </c>
      <c r="G221" t="s" s="8">
        <v>362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2074.36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355</v>
      </c>
      <c r="B222" t="n" s="23">
        <v>3613.0</v>
      </c>
      <c r="C222" t="s" s="4">
        <v>356</v>
      </c>
      <c r="D222" t="s" s="4">
        <v>357</v>
      </c>
      <c r="E222" t="s" s="4">
        <v>358</v>
      </c>
      <c r="F222" t="n" s="23">
        <v>10087.0</v>
      </c>
      <c r="G222" t="s" s="8">
        <v>363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2212.2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355</v>
      </c>
      <c r="B223" t="n" s="23">
        <v>3613.0</v>
      </c>
      <c r="C223" t="s" s="4">
        <v>356</v>
      </c>
      <c r="D223" t="s" s="4">
        <v>357</v>
      </c>
      <c r="E223" t="s" s="4">
        <v>358</v>
      </c>
      <c r="F223" t="n" s="23">
        <v>7460.0</v>
      </c>
      <c r="G223" t="s" s="8">
        <v>364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2049.34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355</v>
      </c>
      <c r="B224" t="n" s="23">
        <v>3613.0</v>
      </c>
      <c r="C224" t="s" s="4">
        <v>356</v>
      </c>
      <c r="D224" t="s" s="4">
        <v>357</v>
      </c>
      <c r="E224" t="s" s="4">
        <v>358</v>
      </c>
      <c r="F224" t="n" s="23">
        <v>12006.0</v>
      </c>
      <c r="G224" t="s" s="8">
        <v>365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2215.2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355</v>
      </c>
      <c r="B225" t="n" s="23">
        <v>3613.0</v>
      </c>
      <c r="C225" t="s" s="4">
        <v>356</v>
      </c>
      <c r="D225" t="s" s="4">
        <v>357</v>
      </c>
      <c r="E225" t="s" s="4">
        <v>358</v>
      </c>
      <c r="F225" t="n" s="23">
        <v>9481.0</v>
      </c>
      <c r="G225" t="s" s="8">
        <v>366</v>
      </c>
      <c r="H225" t="s" s="26">
        <v>25</v>
      </c>
      <c r="I225" t="s" s="4">
        <v>26</v>
      </c>
      <c r="J225" t="s" s="4">
        <v>27</v>
      </c>
      <c r="K225" t="n" s="16">
        <v>0.89</v>
      </c>
      <c r="L225" t="n" s="16">
        <v>2262.47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355</v>
      </c>
      <c r="B226" t="n" s="23">
        <v>3613.0</v>
      </c>
      <c r="C226" t="s" s="4">
        <v>356</v>
      </c>
      <c r="D226" t="s" s="4">
        <v>357</v>
      </c>
      <c r="E226" t="s" s="4">
        <v>358</v>
      </c>
      <c r="F226" t="n" s="23">
        <v>9636.0</v>
      </c>
      <c r="G226" t="s" s="8">
        <v>367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2408.8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355</v>
      </c>
      <c r="B227" t="n" s="23">
        <v>25276.0</v>
      </c>
      <c r="C227" t="s" s="4">
        <v>368</v>
      </c>
      <c r="D227" t="s" s="4">
        <v>357</v>
      </c>
      <c r="E227" t="s" s="4">
        <v>358</v>
      </c>
      <c r="F227" t="n" s="23">
        <v>6889.0</v>
      </c>
      <c r="G227" t="s" s="8">
        <v>369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2540.12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355</v>
      </c>
      <c r="B228" t="n" s="23">
        <v>25179.0</v>
      </c>
      <c r="C228" t="s" s="4">
        <v>370</v>
      </c>
      <c r="D228" t="s" s="4">
        <v>371</v>
      </c>
      <c r="E228" t="s" s="4">
        <v>372</v>
      </c>
      <c r="F228" t="n" s="23">
        <v>5614.0</v>
      </c>
      <c r="G228" t="s" s="8">
        <v>373</v>
      </c>
      <c r="H228" t="s" s="26">
        <v>25</v>
      </c>
      <c r="I228" t="s" s="4">
        <v>26</v>
      </c>
      <c r="J228" t="s" s="4">
        <v>45</v>
      </c>
      <c r="K228" t="n" s="16">
        <v>1.0</v>
      </c>
      <c r="L228" t="n" s="16">
        <v>2568.12</v>
      </c>
      <c r="M228" t="s" s="32">
        <v>27</v>
      </c>
      <c r="N228" t="s" s="33">
        <v>27</v>
      </c>
      <c r="O228" t="s" s="33">
        <v>45</v>
      </c>
      <c r="P228" t="s" s="34">
        <v>27</v>
      </c>
    </row>
    <row r="229">
      <c r="A229" t="s" s="4">
        <v>355</v>
      </c>
      <c r="B229" t="n" s="23">
        <v>25342.0</v>
      </c>
      <c r="C229" t="s" s="4">
        <v>374</v>
      </c>
      <c r="D229" t="s" s="4">
        <v>375</v>
      </c>
      <c r="E229" t="s" s="4">
        <v>358</v>
      </c>
      <c r="F229" t="n" s="23">
        <v>7036.0</v>
      </c>
      <c r="G229" t="s" s="8">
        <v>376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2274.18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355</v>
      </c>
      <c r="B230" t="n" s="23">
        <v>25159.0</v>
      </c>
      <c r="C230" t="s" s="4">
        <v>377</v>
      </c>
      <c r="D230" t="s" s="4">
        <v>371</v>
      </c>
      <c r="E230" t="s" s="4">
        <v>372</v>
      </c>
      <c r="F230" t="n" s="23">
        <v>6724.0</v>
      </c>
      <c r="G230" t="s" s="8">
        <v>378</v>
      </c>
      <c r="H230" t="s" s="26">
        <v>25</v>
      </c>
      <c r="I230" t="s" s="4">
        <v>26</v>
      </c>
      <c r="J230" t="s" s="4">
        <v>45</v>
      </c>
      <c r="K230" t="n" s="16">
        <v>1.0</v>
      </c>
      <c r="L230" t="n" s="16">
        <v>2567.76</v>
      </c>
      <c r="M230" t="s" s="32">
        <v>27</v>
      </c>
      <c r="N230" t="s" s="33">
        <v>27</v>
      </c>
      <c r="O230" t="s" s="33">
        <v>45</v>
      </c>
      <c r="P230" t="s" s="34">
        <v>27</v>
      </c>
    </row>
    <row r="231">
      <c r="A231" t="s" s="4">
        <v>355</v>
      </c>
      <c r="B231" t="n" s="23">
        <v>115.0</v>
      </c>
      <c r="C231" t="s" s="4">
        <v>379</v>
      </c>
      <c r="D231" t="s" s="4">
        <v>380</v>
      </c>
      <c r="E231" t="s" s="4">
        <v>381</v>
      </c>
      <c r="F231" t="n" s="23">
        <v>8753.0</v>
      </c>
      <c r="G231" t="s" s="8">
        <v>382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2018.52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355</v>
      </c>
      <c r="B232" t="n" s="23">
        <v>25235.0</v>
      </c>
      <c r="C232" t="s" s="4">
        <v>383</v>
      </c>
      <c r="D232" t="s" s="4">
        <v>384</v>
      </c>
      <c r="E232" t="s" s="4">
        <v>385</v>
      </c>
      <c r="F232" t="n" s="23">
        <v>9251.0</v>
      </c>
      <c r="G232" t="s" s="8">
        <v>386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2092.88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387</v>
      </c>
      <c r="B233" t="n" s="23">
        <v>3681.0</v>
      </c>
      <c r="C233" t="s" s="4">
        <v>388</v>
      </c>
      <c r="D233" t="s" s="4">
        <v>389</v>
      </c>
      <c r="E233" t="s" s="4">
        <v>381</v>
      </c>
      <c r="F233" t="n" s="23">
        <v>8796.0</v>
      </c>
      <c r="G233" t="s" s="8">
        <v>390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2508.56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387</v>
      </c>
      <c r="B234" t="n" s="23">
        <v>3681.0</v>
      </c>
      <c r="C234" t="s" s="4">
        <v>388</v>
      </c>
      <c r="D234" t="s" s="4">
        <v>389</v>
      </c>
      <c r="E234" t="s" s="4">
        <v>381</v>
      </c>
      <c r="F234" t="n" s="23">
        <v>8334.0</v>
      </c>
      <c r="G234" t="s" s="8">
        <v>391</v>
      </c>
      <c r="H234" t="s" s="26">
        <v>25</v>
      </c>
      <c r="I234" t="s" s="4">
        <v>26</v>
      </c>
      <c r="J234" t="s" s="4">
        <v>27</v>
      </c>
      <c r="K234" t="n" s="16">
        <v>0.2</v>
      </c>
      <c r="L234" t="n" s="16">
        <v>1944.4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387</v>
      </c>
      <c r="B235" t="n" s="23">
        <v>3681.0</v>
      </c>
      <c r="C235" t="s" s="4">
        <v>388</v>
      </c>
      <c r="D235" t="s" s="4">
        <v>389</v>
      </c>
      <c r="E235" t="s" s="4">
        <v>381</v>
      </c>
      <c r="F235" t="n" s="23">
        <v>7120.0</v>
      </c>
      <c r="G235" t="s" s="8">
        <v>392</v>
      </c>
      <c r="H235" t="s" s="26">
        <v>25</v>
      </c>
      <c r="I235" t="s" s="4">
        <v>26</v>
      </c>
      <c r="J235" t="s" s="4">
        <v>27</v>
      </c>
      <c r="K235" t="n" s="16">
        <v>0.13</v>
      </c>
      <c r="L235" t="n" s="16">
        <v>2682.77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387</v>
      </c>
      <c r="B236" t="n" s="23">
        <v>3681.0</v>
      </c>
      <c r="C236" t="s" s="4">
        <v>388</v>
      </c>
      <c r="D236" t="s" s="4">
        <v>389</v>
      </c>
      <c r="E236" t="s" s="4">
        <v>381</v>
      </c>
      <c r="F236" t="n" s="23">
        <v>4911.0</v>
      </c>
      <c r="G236" t="s" s="8">
        <v>393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2284.16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387</v>
      </c>
      <c r="B237" t="n" s="23">
        <v>3681.0</v>
      </c>
      <c r="C237" t="s" s="4">
        <v>388</v>
      </c>
      <c r="D237" t="s" s="4">
        <v>389</v>
      </c>
      <c r="E237" t="s" s="4">
        <v>381</v>
      </c>
      <c r="F237" t="n" s="23">
        <v>7705.0</v>
      </c>
      <c r="G237" t="s" s="8">
        <v>394</v>
      </c>
      <c r="H237" t="s" s="26">
        <v>31</v>
      </c>
      <c r="I237" t="s" s="4">
        <v>32</v>
      </c>
      <c r="J237" t="s" s="4">
        <v>27</v>
      </c>
      <c r="K237" t="n" s="16">
        <v>0.75</v>
      </c>
      <c r="L237" t="n" s="16">
        <v>2045.15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387</v>
      </c>
      <c r="B238" t="n" s="23">
        <v>3681.0</v>
      </c>
      <c r="C238" t="s" s="4">
        <v>388</v>
      </c>
      <c r="D238" t="s" s="4">
        <v>389</v>
      </c>
      <c r="E238" t="s" s="4">
        <v>381</v>
      </c>
      <c r="F238" t="n" s="23">
        <v>6894.0</v>
      </c>
      <c r="G238" t="s" s="8">
        <v>395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2772.08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387</v>
      </c>
      <c r="B239" t="n" s="23">
        <v>3681.0</v>
      </c>
      <c r="C239" t="s" s="4">
        <v>388</v>
      </c>
      <c r="D239" t="s" s="4">
        <v>389</v>
      </c>
      <c r="E239" t="s" s="4">
        <v>381</v>
      </c>
      <c r="F239" t="n" s="23">
        <v>13262.0</v>
      </c>
      <c r="G239" t="s" s="8">
        <v>396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2480.04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387</v>
      </c>
      <c r="B240" t="n" s="23">
        <v>3681.0</v>
      </c>
      <c r="C240" t="s" s="4">
        <v>388</v>
      </c>
      <c r="D240" t="s" s="4">
        <v>389</v>
      </c>
      <c r="E240" t="s" s="4">
        <v>381</v>
      </c>
      <c r="F240" t="n" s="23">
        <v>7281.0</v>
      </c>
      <c r="G240" t="s" s="8">
        <v>397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2959.2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387</v>
      </c>
      <c r="B241" t="n" s="23">
        <v>3681.0</v>
      </c>
      <c r="C241" t="s" s="4">
        <v>388</v>
      </c>
      <c r="D241" t="s" s="4">
        <v>389</v>
      </c>
      <c r="E241" t="s" s="4">
        <v>381</v>
      </c>
      <c r="F241" t="n" s="23">
        <v>11653.0</v>
      </c>
      <c r="G241" t="s" s="8">
        <v>398</v>
      </c>
      <c r="H241" t="s" s="26">
        <v>31</v>
      </c>
      <c r="I241" t="s" s="4">
        <v>32</v>
      </c>
      <c r="J241" t="s" s="4">
        <v>27</v>
      </c>
      <c r="K241" t="n" s="16">
        <v>0.75</v>
      </c>
      <c r="L241" t="n" s="16">
        <v>2523.81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387</v>
      </c>
      <c r="B242" t="n" s="23">
        <v>3681.0</v>
      </c>
      <c r="C242" t="s" s="4">
        <v>388</v>
      </c>
      <c r="D242" t="s" s="4">
        <v>389</v>
      </c>
      <c r="E242" t="s" s="4">
        <v>381</v>
      </c>
      <c r="F242" t="n" s="23">
        <v>6751.0</v>
      </c>
      <c r="G242" t="s" s="8">
        <v>399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3061.72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387</v>
      </c>
      <c r="B243" t="n" s="23">
        <v>3681.0</v>
      </c>
      <c r="C243" t="s" s="4">
        <v>388</v>
      </c>
      <c r="D243" t="s" s="4">
        <v>389</v>
      </c>
      <c r="E243" t="s" s="4">
        <v>381</v>
      </c>
      <c r="F243" t="n" s="23">
        <v>13431.0</v>
      </c>
      <c r="G243" t="s" s="8">
        <v>400</v>
      </c>
      <c r="H243" t="s" s="26">
        <v>25</v>
      </c>
      <c r="I243" t="s" s="4">
        <v>26</v>
      </c>
      <c r="J243" t="s" s="4">
        <v>27</v>
      </c>
      <c r="K243" t="n" s="16">
        <v>0.8</v>
      </c>
      <c r="L243" t="n" s="16">
        <v>2977.5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387</v>
      </c>
      <c r="B244" t="n" s="23">
        <v>3681.0</v>
      </c>
      <c r="C244" t="s" s="4">
        <v>388</v>
      </c>
      <c r="D244" t="s" s="4">
        <v>389</v>
      </c>
      <c r="E244" t="s" s="4">
        <v>381</v>
      </c>
      <c r="F244" t="n" s="23">
        <v>4040.0</v>
      </c>
      <c r="G244" t="s" s="8">
        <v>401</v>
      </c>
      <c r="H244" t="s" s="26">
        <v>25</v>
      </c>
      <c r="I244" t="s" s="4">
        <v>26</v>
      </c>
      <c r="J244" t="s" s="4">
        <v>27</v>
      </c>
      <c r="K244" t="n" s="16">
        <v>0.34</v>
      </c>
      <c r="L244" t="n" s="16">
        <v>6251.53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387</v>
      </c>
      <c r="B245" t="n" s="23">
        <v>3681.0</v>
      </c>
      <c r="C245" t="s" s="4">
        <v>388</v>
      </c>
      <c r="D245" t="s" s="4">
        <v>389</v>
      </c>
      <c r="E245" t="s" s="4">
        <v>381</v>
      </c>
      <c r="F245" t="n" s="23">
        <v>9494.0</v>
      </c>
      <c r="G245" t="s" s="8">
        <v>402</v>
      </c>
      <c r="H245" t="s" s="26">
        <v>25</v>
      </c>
      <c r="I245" t="s" s="4">
        <v>26</v>
      </c>
      <c r="J245" t="s" s="4">
        <v>27</v>
      </c>
      <c r="K245" t="n" s="16">
        <v>0.2</v>
      </c>
      <c r="L245" t="n" s="16">
        <v>5628.8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387</v>
      </c>
      <c r="B246" t="n" s="23">
        <v>3681.0</v>
      </c>
      <c r="C246" t="s" s="4">
        <v>388</v>
      </c>
      <c r="D246" t="s" s="4">
        <v>389</v>
      </c>
      <c r="E246" t="s" s="4">
        <v>381</v>
      </c>
      <c r="F246" t="n" s="23">
        <v>3945.0</v>
      </c>
      <c r="G246" t="s" s="8">
        <v>403</v>
      </c>
      <c r="H246" t="s" s="26">
        <v>25</v>
      </c>
      <c r="I246" t="s" s="4">
        <v>26</v>
      </c>
      <c r="J246" t="s" s="4">
        <v>27</v>
      </c>
      <c r="K246" t="n" s="16">
        <v>0.4</v>
      </c>
      <c r="L246" t="n" s="16">
        <v>6407.5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387</v>
      </c>
      <c r="B247" t="n" s="23">
        <v>3681.0</v>
      </c>
      <c r="C247" t="s" s="4">
        <v>388</v>
      </c>
      <c r="D247" t="s" s="4">
        <v>389</v>
      </c>
      <c r="E247" t="s" s="4">
        <v>381</v>
      </c>
      <c r="F247" t="n" s="23">
        <v>10606.0</v>
      </c>
      <c r="G247" t="s" s="8">
        <v>404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6024.8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387</v>
      </c>
      <c r="B248" t="n" s="23">
        <v>3681.0</v>
      </c>
      <c r="C248" t="s" s="4">
        <v>388</v>
      </c>
      <c r="D248" t="s" s="4">
        <v>389</v>
      </c>
      <c r="E248" t="s" s="4">
        <v>381</v>
      </c>
      <c r="F248" t="n" s="23">
        <v>12146.0</v>
      </c>
      <c r="G248" t="s" s="8">
        <v>405</v>
      </c>
      <c r="H248" t="s" s="26">
        <v>31</v>
      </c>
      <c r="I248" t="s" s="4">
        <v>32</v>
      </c>
      <c r="J248" t="s" s="4">
        <v>27</v>
      </c>
      <c r="K248" t="n" s="16">
        <v>0.75</v>
      </c>
      <c r="L248" t="n" s="16">
        <v>2087.44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406</v>
      </c>
      <c r="B249" t="n" s="23">
        <v>9101.0</v>
      </c>
      <c r="C249" t="s" s="4">
        <v>407</v>
      </c>
      <c r="D249" t="s" s="4">
        <v>408</v>
      </c>
      <c r="E249" t="s" s="4">
        <v>409</v>
      </c>
      <c r="F249" t="n" s="23">
        <v>8829.0</v>
      </c>
      <c r="G249" t="s" s="8">
        <v>410</v>
      </c>
      <c r="H249" t="s" s="26">
        <v>25</v>
      </c>
      <c r="I249" t="s" s="4">
        <v>26</v>
      </c>
      <c r="J249" t="s" s="4">
        <v>27</v>
      </c>
      <c r="K249" t="n" s="16">
        <v>0.75</v>
      </c>
      <c r="L249" t="n" s="16">
        <v>2699.09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406</v>
      </c>
      <c r="B250" t="n" s="23">
        <v>9101.0</v>
      </c>
      <c r="C250" t="s" s="4">
        <v>407</v>
      </c>
      <c r="D250" t="s" s="4">
        <v>408</v>
      </c>
      <c r="E250" t="s" s="4">
        <v>409</v>
      </c>
      <c r="F250" t="n" s="23">
        <v>13055.0</v>
      </c>
      <c r="G250" t="s" s="8">
        <v>411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2243.56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406</v>
      </c>
      <c r="B251" t="n" s="23">
        <v>9101.0</v>
      </c>
      <c r="C251" t="s" s="4">
        <v>407</v>
      </c>
      <c r="D251" t="s" s="4">
        <v>408</v>
      </c>
      <c r="E251" t="s" s="4">
        <v>409</v>
      </c>
      <c r="F251" t="n" s="23">
        <v>6977.0</v>
      </c>
      <c r="G251" t="s" s="8">
        <v>412</v>
      </c>
      <c r="H251" t="s" s="26">
        <v>25</v>
      </c>
      <c r="I251" t="s" s="4">
        <v>26</v>
      </c>
      <c r="J251" t="s" s="4">
        <v>27</v>
      </c>
      <c r="K251" t="n" s="16">
        <v>0.15</v>
      </c>
      <c r="L251" t="n" s="16">
        <v>2089.07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406</v>
      </c>
      <c r="B252" t="n" s="23">
        <v>9101.0</v>
      </c>
      <c r="C252" t="s" s="4">
        <v>407</v>
      </c>
      <c r="D252" t="s" s="4">
        <v>408</v>
      </c>
      <c r="E252" t="s" s="4">
        <v>409</v>
      </c>
      <c r="F252" t="n" s="23">
        <v>8250.0</v>
      </c>
      <c r="G252" t="s" s="8">
        <v>413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3047.26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406</v>
      </c>
      <c r="B253" t="n" s="23">
        <v>9101.0</v>
      </c>
      <c r="C253" t="s" s="4">
        <v>407</v>
      </c>
      <c r="D253" t="s" s="4">
        <v>408</v>
      </c>
      <c r="E253" t="s" s="4">
        <v>409</v>
      </c>
      <c r="F253" t="n" s="23">
        <v>8328.0</v>
      </c>
      <c r="G253" t="s" s="8">
        <v>414</v>
      </c>
      <c r="H253" t="s" s="26">
        <v>31</v>
      </c>
      <c r="I253" t="s" s="4">
        <v>32</v>
      </c>
      <c r="J253" t="s" s="4">
        <v>27</v>
      </c>
      <c r="K253" t="n" s="16">
        <v>0.77</v>
      </c>
      <c r="L253" t="n" s="16">
        <v>1910.86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406</v>
      </c>
      <c r="B254" t="n" s="23">
        <v>9101.0</v>
      </c>
      <c r="C254" t="s" s="4">
        <v>407</v>
      </c>
      <c r="D254" t="s" s="4">
        <v>408</v>
      </c>
      <c r="E254" t="s" s="4">
        <v>409</v>
      </c>
      <c r="F254" t="n" s="23">
        <v>8889.0</v>
      </c>
      <c r="G254" t="s" s="8">
        <v>415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1928.24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406</v>
      </c>
      <c r="B255" t="n" s="23">
        <v>9101.0</v>
      </c>
      <c r="C255" t="s" s="4">
        <v>407</v>
      </c>
      <c r="D255" t="s" s="4">
        <v>408</v>
      </c>
      <c r="E255" t="s" s="4">
        <v>409</v>
      </c>
      <c r="F255" t="n" s="23">
        <v>12782.0</v>
      </c>
      <c r="G255" t="s" s="8">
        <v>416</v>
      </c>
      <c r="H255" t="s" s="26">
        <v>25</v>
      </c>
      <c r="I255" t="s" s="4">
        <v>26</v>
      </c>
      <c r="J255" t="s" s="4">
        <v>27</v>
      </c>
      <c r="K255" t="n" s="16">
        <v>0.9</v>
      </c>
      <c r="L255" t="n" s="16">
        <v>2104.22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406</v>
      </c>
      <c r="B256" t="n" s="23">
        <v>9101.0</v>
      </c>
      <c r="C256" t="s" s="4">
        <v>407</v>
      </c>
      <c r="D256" t="s" s="4">
        <v>408</v>
      </c>
      <c r="E256" t="s" s="4">
        <v>409</v>
      </c>
      <c r="F256" t="n" s="23">
        <v>17849.0</v>
      </c>
      <c r="G256" t="s" s="8">
        <v>417</v>
      </c>
      <c r="H256" t="s" s="26">
        <v>31</v>
      </c>
      <c r="I256" t="s" s="4">
        <v>32</v>
      </c>
      <c r="J256" t="s" s="4">
        <v>45</v>
      </c>
      <c r="K256" t="n" s="16">
        <v>0.77</v>
      </c>
      <c r="L256" t="n" s="16">
        <v>1251.95</v>
      </c>
      <c r="M256" t="s" s="32">
        <v>45</v>
      </c>
      <c r="N256" t="s" s="33">
        <v>27</v>
      </c>
      <c r="O256" t="s" s="33">
        <v>27</v>
      </c>
      <c r="P256" t="s" s="34">
        <v>27</v>
      </c>
    </row>
    <row r="257">
      <c r="A257" t="s" s="4">
        <v>406</v>
      </c>
      <c r="B257" t="n" s="23">
        <v>9101.0</v>
      </c>
      <c r="C257" t="s" s="4">
        <v>407</v>
      </c>
      <c r="D257" t="s" s="4">
        <v>408</v>
      </c>
      <c r="E257" t="s" s="4">
        <v>409</v>
      </c>
      <c r="F257" t="n" s="23">
        <v>10265.0</v>
      </c>
      <c r="G257" t="s" s="8">
        <v>418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2008.52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406</v>
      </c>
      <c r="B258" t="n" s="23">
        <v>9101.0</v>
      </c>
      <c r="C258" t="s" s="4">
        <v>407</v>
      </c>
      <c r="D258" t="s" s="4">
        <v>408</v>
      </c>
      <c r="E258" t="s" s="4">
        <v>409</v>
      </c>
      <c r="F258" t="n" s="23">
        <v>10903.0</v>
      </c>
      <c r="G258" t="s" s="8">
        <v>419</v>
      </c>
      <c r="H258" t="s" s="26">
        <v>25</v>
      </c>
      <c r="I258" t="s" s="4">
        <v>26</v>
      </c>
      <c r="J258" t="s" s="4">
        <v>45</v>
      </c>
      <c r="K258" t="n" s="16">
        <v>1.0</v>
      </c>
      <c r="L258" t="n" s="16">
        <v>1567.22</v>
      </c>
      <c r="M258" t="s" s="32">
        <v>45</v>
      </c>
      <c r="N258" t="s" s="33">
        <v>27</v>
      </c>
      <c r="O258" t="s" s="33">
        <v>27</v>
      </c>
      <c r="P258" t="s" s="34">
        <v>27</v>
      </c>
    </row>
    <row r="259">
      <c r="A259" t="s" s="4">
        <v>406</v>
      </c>
      <c r="B259" t="n" s="23">
        <v>9101.0</v>
      </c>
      <c r="C259" t="s" s="4">
        <v>407</v>
      </c>
      <c r="D259" t="s" s="4">
        <v>408</v>
      </c>
      <c r="E259" t="s" s="4">
        <v>409</v>
      </c>
      <c r="F259" t="n" s="23">
        <v>11537.0</v>
      </c>
      <c r="G259" t="s" s="8">
        <v>420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1544.76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406</v>
      </c>
      <c r="B260" t="n" s="23">
        <v>9101.0</v>
      </c>
      <c r="C260" t="s" s="4">
        <v>407</v>
      </c>
      <c r="D260" t="s" s="4">
        <v>408</v>
      </c>
      <c r="E260" t="s" s="4">
        <v>409</v>
      </c>
      <c r="F260" t="n" s="23">
        <v>10289.0</v>
      </c>
      <c r="G260" t="s" s="8">
        <v>421</v>
      </c>
      <c r="H260" t="s" s="26">
        <v>25</v>
      </c>
      <c r="I260" t="s" s="4">
        <v>26</v>
      </c>
      <c r="J260" t="s" s="4">
        <v>45</v>
      </c>
      <c r="K260" t="n" s="16">
        <v>0.18</v>
      </c>
      <c r="L260" t="n" s="16">
        <v>1821.33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406</v>
      </c>
      <c r="B261" t="n" s="23">
        <v>9101.0</v>
      </c>
      <c r="C261" t="s" s="4">
        <v>407</v>
      </c>
      <c r="D261" t="s" s="4">
        <v>408</v>
      </c>
      <c r="E261" t="s" s="4">
        <v>409</v>
      </c>
      <c r="F261" t="n" s="23">
        <v>12276.0</v>
      </c>
      <c r="G261" t="s" s="8">
        <v>422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1960.64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406</v>
      </c>
      <c r="B262" t="n" s="23">
        <v>29138.0</v>
      </c>
      <c r="C262" t="s" s="4">
        <v>423</v>
      </c>
      <c r="D262" t="s" s="4">
        <v>424</v>
      </c>
      <c r="E262" t="s" s="4">
        <v>409</v>
      </c>
      <c r="F262" t="n" s="23">
        <v>10523.0</v>
      </c>
      <c r="G262" t="s" s="8">
        <v>425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2636.76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406</v>
      </c>
      <c r="B263" t="n" s="23">
        <v>29138.0</v>
      </c>
      <c r="C263" t="s" s="4">
        <v>423</v>
      </c>
      <c r="D263" t="s" s="4">
        <v>424</v>
      </c>
      <c r="E263" t="s" s="4">
        <v>409</v>
      </c>
      <c r="F263" t="n" s="23">
        <v>16028.0</v>
      </c>
      <c r="G263" t="s" s="8">
        <v>426</v>
      </c>
      <c r="H263" t="s" s="26">
        <v>120</v>
      </c>
      <c r="I263" t="s" s="4">
        <v>121</v>
      </c>
      <c r="J263" t="s" s="4">
        <v>45</v>
      </c>
      <c r="K263" t="n" s="16">
        <v>1.0</v>
      </c>
      <c r="L263" t="n" s="16">
        <v>759.4</v>
      </c>
      <c r="M263" t="s" s="32">
        <v>45</v>
      </c>
      <c r="N263" t="s" s="33">
        <v>27</v>
      </c>
      <c r="O263" t="s" s="33">
        <v>27</v>
      </c>
      <c r="P263" t="s" s="34">
        <v>45</v>
      </c>
    </row>
    <row r="264">
      <c r="A264" t="s" s="4">
        <v>406</v>
      </c>
      <c r="B264" t="n" s="23">
        <v>29138.0</v>
      </c>
      <c r="C264" t="s" s="4">
        <v>423</v>
      </c>
      <c r="D264" t="s" s="4">
        <v>424</v>
      </c>
      <c r="E264" t="s" s="4">
        <v>409</v>
      </c>
      <c r="F264" t="n" s="23">
        <v>9525.0</v>
      </c>
      <c r="G264" t="s" s="8">
        <v>427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2928.84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406</v>
      </c>
      <c r="B265" t="n" s="23">
        <v>29138.0</v>
      </c>
      <c r="C265" t="s" s="4">
        <v>423</v>
      </c>
      <c r="D265" t="s" s="4">
        <v>424</v>
      </c>
      <c r="E265" t="s" s="4">
        <v>409</v>
      </c>
      <c r="F265" t="n" s="23">
        <v>12221.0</v>
      </c>
      <c r="G265" t="s" s="8">
        <v>428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2617.72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406</v>
      </c>
      <c r="B266" t="n" s="23">
        <v>29169.0</v>
      </c>
      <c r="C266" t="s" s="4">
        <v>429</v>
      </c>
      <c r="D266" t="s" s="4">
        <v>430</v>
      </c>
      <c r="E266" t="s" s="4">
        <v>431</v>
      </c>
      <c r="F266" t="n" s="23">
        <v>4844.0</v>
      </c>
      <c r="G266" t="s" s="8">
        <v>432</v>
      </c>
      <c r="H266" t="s" s="26">
        <v>25</v>
      </c>
      <c r="I266" t="s" s="4">
        <v>26</v>
      </c>
      <c r="J266" t="s" s="4">
        <v>45</v>
      </c>
      <c r="K266" t="n" s="16">
        <v>0.1</v>
      </c>
      <c r="L266" t="n" s="16">
        <v>0.0</v>
      </c>
      <c r="M266" t="s" s="32">
        <v>45</v>
      </c>
      <c r="N266" t="s" s="33">
        <v>27</v>
      </c>
      <c r="O266" t="s" s="33">
        <v>27</v>
      </c>
      <c r="P266" t="s" s="34">
        <v>27</v>
      </c>
    </row>
    <row r="267">
      <c r="A267" t="s" s="4">
        <v>406</v>
      </c>
      <c r="B267" t="n" s="23">
        <v>29169.0</v>
      </c>
      <c r="C267" t="s" s="4">
        <v>429</v>
      </c>
      <c r="D267" t="s" s="4">
        <v>430</v>
      </c>
      <c r="E267" t="s" s="4">
        <v>431</v>
      </c>
      <c r="F267" t="n" s="23">
        <v>7301.0</v>
      </c>
      <c r="G267" t="s" s="8">
        <v>433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2610.37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406</v>
      </c>
      <c r="B268" t="n" s="23">
        <v>29238.0</v>
      </c>
      <c r="C268" t="s" s="4">
        <v>434</v>
      </c>
      <c r="D268" t="s" s="4">
        <v>435</v>
      </c>
      <c r="E268" t="s" s="4">
        <v>409</v>
      </c>
      <c r="F268" t="n" s="23">
        <v>7801.0</v>
      </c>
      <c r="G268" t="s" s="8">
        <v>436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3229.84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406</v>
      </c>
      <c r="B269" t="n" s="23">
        <v>29238.0</v>
      </c>
      <c r="C269" t="s" s="4">
        <v>434</v>
      </c>
      <c r="D269" t="s" s="4">
        <v>435</v>
      </c>
      <c r="E269" t="s" s="4">
        <v>409</v>
      </c>
      <c r="F269" t="n" s="23">
        <v>9318.0</v>
      </c>
      <c r="G269" t="s" s="8">
        <v>437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2059.8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406</v>
      </c>
      <c r="B270" t="n" s="23">
        <v>29239.0</v>
      </c>
      <c r="C270" t="s" s="4">
        <v>438</v>
      </c>
      <c r="D270" t="s" s="4">
        <v>439</v>
      </c>
      <c r="E270" t="s" s="4">
        <v>440</v>
      </c>
      <c r="F270" t="n" s="23">
        <v>7089.0</v>
      </c>
      <c r="G270" t="s" s="8">
        <v>441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2462.6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406</v>
      </c>
      <c r="B271" t="n" s="23">
        <v>29192.0</v>
      </c>
      <c r="C271" t="s" s="4">
        <v>442</v>
      </c>
      <c r="D271" t="s" s="4">
        <v>408</v>
      </c>
      <c r="E271" t="s" s="4">
        <v>409</v>
      </c>
      <c r="F271" t="n" s="23">
        <v>6330.0</v>
      </c>
      <c r="G271" t="s" s="8">
        <v>443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3309.29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444</v>
      </c>
      <c r="B272" t="n" s="23">
        <v>100.0</v>
      </c>
      <c r="C272" t="s" s="4">
        <v>445</v>
      </c>
      <c r="D272" t="s" s="4">
        <v>446</v>
      </c>
      <c r="E272" t="s" s="4">
        <v>447</v>
      </c>
      <c r="F272" t="n" s="23">
        <v>12653.0</v>
      </c>
      <c r="G272" t="s" s="8">
        <v>448</v>
      </c>
      <c r="H272" t="s" s="26">
        <v>31</v>
      </c>
      <c r="I272" t="s" s="4">
        <v>32</v>
      </c>
      <c r="J272" t="s" s="4">
        <v>45</v>
      </c>
      <c r="K272" t="n" s="16">
        <v>0.78</v>
      </c>
      <c r="L272" t="n" s="16">
        <v>0.0</v>
      </c>
      <c r="M272" t="s" s="32">
        <v>45</v>
      </c>
      <c r="N272" t="s" s="33">
        <v>27</v>
      </c>
      <c r="O272" t="s" s="33">
        <v>27</v>
      </c>
      <c r="P272" t="s" s="34">
        <v>27</v>
      </c>
    </row>
    <row r="273">
      <c r="A273" t="s" s="4">
        <v>444</v>
      </c>
      <c r="B273" t="n" s="23">
        <v>100.0</v>
      </c>
      <c r="C273" t="s" s="4">
        <v>445</v>
      </c>
      <c r="D273" t="s" s="4">
        <v>446</v>
      </c>
      <c r="E273" t="s" s="4">
        <v>447</v>
      </c>
      <c r="F273" t="n" s="23">
        <v>12941.0</v>
      </c>
      <c r="G273" t="s" s="8">
        <v>449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1954.24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444</v>
      </c>
      <c r="B274" t="n" s="23">
        <v>100.0</v>
      </c>
      <c r="C274" t="s" s="4">
        <v>445</v>
      </c>
      <c r="D274" t="s" s="4">
        <v>446</v>
      </c>
      <c r="E274" t="s" s="4">
        <v>447</v>
      </c>
      <c r="F274" t="n" s="23">
        <v>3814.0</v>
      </c>
      <c r="G274" t="s" s="8">
        <v>450</v>
      </c>
      <c r="H274" t="s" s="26">
        <v>25</v>
      </c>
      <c r="I274" t="s" s="4">
        <v>26</v>
      </c>
      <c r="J274" t="s" s="4">
        <v>27</v>
      </c>
      <c r="K274" t="n" s="16">
        <v>0.15</v>
      </c>
      <c r="L274" t="n" s="16">
        <v>2772.27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444</v>
      </c>
      <c r="B275" t="n" s="23">
        <v>100.0</v>
      </c>
      <c r="C275" t="s" s="4">
        <v>445</v>
      </c>
      <c r="D275" t="s" s="4">
        <v>446</v>
      </c>
      <c r="E275" t="s" s="4">
        <v>447</v>
      </c>
      <c r="F275" t="n" s="23">
        <v>13027.0</v>
      </c>
      <c r="G275" t="s" s="8">
        <v>451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2682.0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444</v>
      </c>
      <c r="B276" t="n" s="23">
        <v>100.0</v>
      </c>
      <c r="C276" t="s" s="4">
        <v>445</v>
      </c>
      <c r="D276" t="s" s="4">
        <v>446</v>
      </c>
      <c r="E276" t="s" s="4">
        <v>447</v>
      </c>
      <c r="F276" t="n" s="23">
        <v>13887.0</v>
      </c>
      <c r="G276" t="s" s="8">
        <v>452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2276.36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444</v>
      </c>
      <c r="B277" t="n" s="23">
        <v>100.0</v>
      </c>
      <c r="C277" t="s" s="4">
        <v>445</v>
      </c>
      <c r="D277" t="s" s="4">
        <v>446</v>
      </c>
      <c r="E277" t="s" s="4">
        <v>447</v>
      </c>
      <c r="F277" t="n" s="23">
        <v>5376.0</v>
      </c>
      <c r="G277" t="s" s="8">
        <v>453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2049.33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444</v>
      </c>
      <c r="B278" t="n" s="23">
        <v>100.0</v>
      </c>
      <c r="C278" t="s" s="4">
        <v>445</v>
      </c>
      <c r="D278" t="s" s="4">
        <v>446</v>
      </c>
      <c r="E278" t="s" s="4">
        <v>447</v>
      </c>
      <c r="F278" t="n" s="23">
        <v>11975.0</v>
      </c>
      <c r="G278" t="s" s="8">
        <v>454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2606.32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444</v>
      </c>
      <c r="B279" t="n" s="23">
        <v>100.0</v>
      </c>
      <c r="C279" t="s" s="4">
        <v>445</v>
      </c>
      <c r="D279" t="s" s="4">
        <v>446</v>
      </c>
      <c r="E279" t="s" s="4">
        <v>447</v>
      </c>
      <c r="F279" t="n" s="23">
        <v>8251.0</v>
      </c>
      <c r="G279" t="s" s="8">
        <v>455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11443.0</v>
      </c>
      <c r="G280" t="s" s="8">
        <v>456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3336.45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12247.0</v>
      </c>
      <c r="G281" t="s" s="8">
        <v>457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2165.36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9925.0</v>
      </c>
      <c r="G282" t="s" s="8">
        <v>458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2649.8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12025.0</v>
      </c>
      <c r="G283" t="s" s="8">
        <v>459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2176.33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14562.0</v>
      </c>
      <c r="G284" t="s" s="8">
        <v>460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2103.96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12818.0</v>
      </c>
      <c r="G285" t="s" s="8">
        <v>461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2020.3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444</v>
      </c>
      <c r="B286" t="n" s="23">
        <v>31110.0</v>
      </c>
      <c r="C286" t="s" s="4">
        <v>462</v>
      </c>
      <c r="D286" t="s" s="4">
        <v>446</v>
      </c>
      <c r="E286" t="s" s="4">
        <v>447</v>
      </c>
      <c r="F286" t="n" s="23">
        <v>6839.0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3134.28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444</v>
      </c>
      <c r="B287" t="n" s="23">
        <v>31311.0</v>
      </c>
      <c r="C287" t="s" s="4">
        <v>464</v>
      </c>
      <c r="D287" t="s" s="4">
        <v>465</v>
      </c>
      <c r="E287" t="s" s="4">
        <v>466</v>
      </c>
      <c r="F287" t="n" s="23">
        <v>8446.0</v>
      </c>
      <c r="G287" t="s" s="8">
        <v>467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2976.0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468</v>
      </c>
      <c r="B288" t="n" s="23">
        <v>2371.0</v>
      </c>
      <c r="C288" t="s" s="4">
        <v>469</v>
      </c>
      <c r="D288" t="s" s="4">
        <v>470</v>
      </c>
      <c r="E288" t="s" s="4">
        <v>471</v>
      </c>
      <c r="F288" t="n" s="23">
        <v>11811.0</v>
      </c>
      <c r="G288" t="s" s="8">
        <v>472</v>
      </c>
      <c r="H288" t="s" s="26">
        <v>25</v>
      </c>
      <c r="I288" t="s" s="4">
        <v>26</v>
      </c>
      <c r="J288" t="s" s="4">
        <v>45</v>
      </c>
      <c r="K288" t="n" s="16">
        <v>0.2</v>
      </c>
      <c r="L288" t="n" s="16">
        <v>213.8</v>
      </c>
      <c r="M288" t="s" s="32">
        <v>45</v>
      </c>
      <c r="N288" t="s" s="33">
        <v>27</v>
      </c>
      <c r="O288" t="s" s="33">
        <v>27</v>
      </c>
      <c r="P288" t="s" s="34">
        <v>27</v>
      </c>
    </row>
    <row r="289">
      <c r="A289" t="s" s="4">
        <v>468</v>
      </c>
      <c r="B289" t="n" s="23">
        <v>2371.0</v>
      </c>
      <c r="C289" t="s" s="4">
        <v>469</v>
      </c>
      <c r="D289" t="s" s="4">
        <v>470</v>
      </c>
      <c r="E289" t="s" s="4">
        <v>471</v>
      </c>
      <c r="F289" t="n" s="23">
        <v>6188.0</v>
      </c>
      <c r="G289" t="s" s="8">
        <v>473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2454.46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468</v>
      </c>
      <c r="B290" t="n" s="23">
        <v>2371.0</v>
      </c>
      <c r="C290" t="s" s="4">
        <v>469</v>
      </c>
      <c r="D290" t="s" s="4">
        <v>470</v>
      </c>
      <c r="E290" t="s" s="4">
        <v>471</v>
      </c>
      <c r="F290" t="n" s="23">
        <v>7911.0</v>
      </c>
      <c r="G290" t="s" s="8">
        <v>474</v>
      </c>
      <c r="H290" t="s" s="26">
        <v>31</v>
      </c>
      <c r="I290" t="s" s="4">
        <v>32</v>
      </c>
      <c r="J290" t="s" s="4">
        <v>45</v>
      </c>
      <c r="K290" t="n" s="16">
        <v>0.8</v>
      </c>
      <c r="L290" t="n" s="16">
        <v>1687.58</v>
      </c>
      <c r="M290" t="s" s="32">
        <v>45</v>
      </c>
      <c r="N290" t="s" s="33">
        <v>27</v>
      </c>
      <c r="O290" t="s" s="33">
        <v>27</v>
      </c>
      <c r="P290" t="s" s="34">
        <v>27</v>
      </c>
    </row>
    <row r="291">
      <c r="A291" t="s" s="4">
        <v>468</v>
      </c>
      <c r="B291" t="n" s="23">
        <v>2371.0</v>
      </c>
      <c r="C291" t="s" s="4">
        <v>469</v>
      </c>
      <c r="D291" t="s" s="4">
        <v>470</v>
      </c>
      <c r="E291" t="s" s="4">
        <v>471</v>
      </c>
      <c r="F291" t="n" s="23">
        <v>7593.0</v>
      </c>
      <c r="G291" t="s" s="8">
        <v>475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2388.85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468</v>
      </c>
      <c r="B292" t="n" s="23">
        <v>2371.0</v>
      </c>
      <c r="C292" t="s" s="4">
        <v>469</v>
      </c>
      <c r="D292" t="s" s="4">
        <v>470</v>
      </c>
      <c r="E292" t="s" s="4">
        <v>471</v>
      </c>
      <c r="F292" t="n" s="23">
        <v>11937.0</v>
      </c>
      <c r="G292" t="s" s="8">
        <v>476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2595.67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468</v>
      </c>
      <c r="B293" t="n" s="23">
        <v>2371.0</v>
      </c>
      <c r="C293" t="s" s="4">
        <v>469</v>
      </c>
      <c r="D293" t="s" s="4">
        <v>470</v>
      </c>
      <c r="E293" t="s" s="4">
        <v>471</v>
      </c>
      <c r="F293" t="n" s="23">
        <v>7301.0</v>
      </c>
      <c r="G293" t="s" s="8">
        <v>433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9046.13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468</v>
      </c>
      <c r="B294" t="n" s="23">
        <v>2371.0</v>
      </c>
      <c r="C294" t="s" s="4">
        <v>469</v>
      </c>
      <c r="D294" t="s" s="4">
        <v>470</v>
      </c>
      <c r="E294" t="s" s="4">
        <v>471</v>
      </c>
      <c r="F294" t="n" s="23">
        <v>6947.0</v>
      </c>
      <c r="G294" t="s" s="8">
        <v>477</v>
      </c>
      <c r="H294" t="s" s="26">
        <v>25</v>
      </c>
      <c r="I294" t="s" s="4">
        <v>26</v>
      </c>
      <c r="J294" t="s" s="4">
        <v>45</v>
      </c>
      <c r="K294" t="n" s="16">
        <v>0.6</v>
      </c>
      <c r="L294" t="n" s="16">
        <v>148.07</v>
      </c>
      <c r="M294" t="s" s="32">
        <v>45</v>
      </c>
      <c r="N294" t="s" s="33">
        <v>27</v>
      </c>
      <c r="O294" t="s" s="33">
        <v>27</v>
      </c>
      <c r="P294" t="s" s="34">
        <v>27</v>
      </c>
    </row>
    <row r="295">
      <c r="A295" t="s" s="4">
        <v>468</v>
      </c>
      <c r="B295" t="n" s="23">
        <v>2371.0</v>
      </c>
      <c r="C295" t="s" s="4">
        <v>469</v>
      </c>
      <c r="D295" t="s" s="4">
        <v>470</v>
      </c>
      <c r="E295" t="s" s="4">
        <v>471</v>
      </c>
      <c r="F295" t="n" s="23">
        <v>6553.0</v>
      </c>
      <c r="G295" t="s" s="8">
        <v>478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2255.61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468</v>
      </c>
      <c r="B296" t="n" s="23">
        <v>2371.0</v>
      </c>
      <c r="C296" t="s" s="4">
        <v>469</v>
      </c>
      <c r="D296" t="s" s="4">
        <v>470</v>
      </c>
      <c r="E296" t="s" s="4">
        <v>471</v>
      </c>
      <c r="F296" t="n" s="23">
        <v>8417.0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2016.91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468</v>
      </c>
      <c r="B297" t="n" s="23">
        <v>19481.0</v>
      </c>
      <c r="C297" t="s" s="4">
        <v>480</v>
      </c>
      <c r="D297" t="s" s="4">
        <v>481</v>
      </c>
      <c r="E297" t="s" s="4">
        <v>482</v>
      </c>
      <c r="F297" t="n" s="23">
        <v>6690.0</v>
      </c>
      <c r="G297" t="s" s="8">
        <v>483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2733.2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468</v>
      </c>
      <c r="B298" t="n" s="23">
        <v>31260.0</v>
      </c>
      <c r="C298" t="s" s="4">
        <v>484</v>
      </c>
      <c r="D298" t="s" s="4">
        <v>485</v>
      </c>
      <c r="E298" t="s" s="4">
        <v>471</v>
      </c>
      <c r="F298" t="n" s="23">
        <v>7587.0</v>
      </c>
      <c r="G298" t="s" s="8">
        <v>486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5415.95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487</v>
      </c>
      <c r="B299" t="n" s="23">
        <v>4450.0</v>
      </c>
      <c r="C299" t="s" s="4">
        <v>488</v>
      </c>
      <c r="D299" t="s" s="4">
        <v>489</v>
      </c>
      <c r="E299" t="s" s="4">
        <v>490</v>
      </c>
      <c r="F299" t="n" s="23">
        <v>7755.0</v>
      </c>
      <c r="G299" t="s" s="8">
        <v>491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2210.27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487</v>
      </c>
      <c r="B300" t="n" s="23">
        <v>4450.0</v>
      </c>
      <c r="C300" t="s" s="4">
        <v>488</v>
      </c>
      <c r="D300" t="s" s="4">
        <v>489</v>
      </c>
      <c r="E300" t="s" s="4">
        <v>490</v>
      </c>
      <c r="F300" t="n" s="23">
        <v>16919.0</v>
      </c>
      <c r="G300" t="s" s="8">
        <v>492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2034.96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487</v>
      </c>
      <c r="B301" t="n" s="23">
        <v>4450.0</v>
      </c>
      <c r="C301" t="s" s="4">
        <v>488</v>
      </c>
      <c r="D301" t="s" s="4">
        <v>489</v>
      </c>
      <c r="E301" t="s" s="4">
        <v>490</v>
      </c>
      <c r="F301" t="n" s="23">
        <v>12459.0</v>
      </c>
      <c r="G301" t="s" s="8">
        <v>493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2092.24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487</v>
      </c>
      <c r="B302" t="n" s="23">
        <v>4450.0</v>
      </c>
      <c r="C302" t="s" s="4">
        <v>488</v>
      </c>
      <c r="D302" t="s" s="4">
        <v>489</v>
      </c>
      <c r="E302" t="s" s="4">
        <v>490</v>
      </c>
      <c r="F302" t="n" s="23">
        <v>12142.0</v>
      </c>
      <c r="G302" t="s" s="8">
        <v>494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2021.12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487</v>
      </c>
      <c r="B303" t="n" s="23">
        <v>4450.0</v>
      </c>
      <c r="C303" t="s" s="4">
        <v>488</v>
      </c>
      <c r="D303" t="s" s="4">
        <v>489</v>
      </c>
      <c r="E303" t="s" s="4">
        <v>490</v>
      </c>
      <c r="F303" t="n" s="23">
        <v>11430.0</v>
      </c>
      <c r="G303" t="s" s="8">
        <v>495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2132.8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487</v>
      </c>
      <c r="B304" t="n" s="23">
        <v>4450.0</v>
      </c>
      <c r="C304" t="s" s="4">
        <v>488</v>
      </c>
      <c r="D304" t="s" s="4">
        <v>489</v>
      </c>
      <c r="E304" t="s" s="4">
        <v>490</v>
      </c>
      <c r="F304" t="n" s="23">
        <v>7252.0</v>
      </c>
      <c r="G304" t="s" s="8">
        <v>496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1897.36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11720.0</v>
      </c>
      <c r="G305" t="s" s="8">
        <v>497</v>
      </c>
      <c r="H305" t="s" s="26">
        <v>31</v>
      </c>
      <c r="I305" t="s" s="4">
        <v>32</v>
      </c>
      <c r="J305" t="s" s="4">
        <v>45</v>
      </c>
      <c r="K305" t="n" s="16">
        <v>0.75</v>
      </c>
      <c r="L305" t="n" s="16">
        <v>1883.33</v>
      </c>
      <c r="M305" t="s" s="32">
        <v>45</v>
      </c>
      <c r="N305" t="s" s="33">
        <v>27</v>
      </c>
      <c r="O305" t="s" s="33">
        <v>27</v>
      </c>
      <c r="P305" t="s" s="34">
        <v>27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11424.0</v>
      </c>
      <c r="G306" t="s" s="8">
        <v>498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2278.76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12590.0</v>
      </c>
      <c r="G307" t="s" s="8">
        <v>499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1959.08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12930.0</v>
      </c>
      <c r="G308" t="s" s="8">
        <v>500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1920.84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6833.0</v>
      </c>
      <c r="G309" t="s" s="8">
        <v>501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12824.0</v>
      </c>
      <c r="G310" t="s" s="8">
        <v>502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1962.0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5697.0</v>
      </c>
      <c r="G311" t="s" s="8">
        <v>503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2080.32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11527.0</v>
      </c>
      <c r="G312" t="s" s="8">
        <v>504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1913.88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7666.0</v>
      </c>
      <c r="G313" t="s" s="8">
        <v>505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2723.72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16979.0</v>
      </c>
      <c r="G314" t="s" s="8">
        <v>506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2028.2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8002.0</v>
      </c>
      <c r="G315" t="s" s="8">
        <v>507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2631.4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9292.0</v>
      </c>
      <c r="G316" t="s" s="8">
        <v>508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1980.6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9495.0</v>
      </c>
      <c r="G317" t="s" s="8">
        <v>509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2504.4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7872.0</v>
      </c>
      <c r="G318" t="s" s="8">
        <v>510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2699.15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9691.0</v>
      </c>
      <c r="G319" t="s" s="8">
        <v>511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2614.48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12274.0</v>
      </c>
      <c r="G320" t="s" s="8">
        <v>512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2389.07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11816.0</v>
      </c>
      <c r="G321" t="s" s="8">
        <v>513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2081.2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13475.0</v>
      </c>
      <c r="G322" t="s" s="8">
        <v>514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2100.4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12380.0</v>
      </c>
      <c r="G323" t="s" s="8">
        <v>515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2340.44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6194.0</v>
      </c>
      <c r="G324" t="s" s="8">
        <v>516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1987.97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11598.0</v>
      </c>
      <c r="G325" t="s" s="8">
        <v>517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1968.15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12856.0</v>
      </c>
      <c r="G326" t="s" s="8">
        <v>518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2020.72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12607.0</v>
      </c>
      <c r="G327" t="s" s="8">
        <v>519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1964.56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12056.0</v>
      </c>
      <c r="G328" t="s" s="8">
        <v>520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2391.32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8185.0</v>
      </c>
      <c r="G329" t="s" s="8">
        <v>521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2262.21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10090.0</v>
      </c>
      <c r="G330" t="s" s="8">
        <v>522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1982.88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13085.0</v>
      </c>
      <c r="G331" t="s" s="8">
        <v>523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8322.0</v>
      </c>
      <c r="G332" t="s" s="8">
        <v>524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2399.12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7137.0</v>
      </c>
      <c r="G333" t="s" s="8">
        <v>525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2155.16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12515.0</v>
      </c>
      <c r="G334" t="s" s="8">
        <v>526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2111.24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10914.0</v>
      </c>
      <c r="G335" t="s" s="8">
        <v>527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2398.88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7873.0</v>
      </c>
      <c r="G336" t="s" s="8">
        <v>528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2176.72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12158.0</v>
      </c>
      <c r="G337" t="s" s="8">
        <v>529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2284.83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8899.0</v>
      </c>
      <c r="G338" t="s" s="8">
        <v>530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2152.64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16915.0</v>
      </c>
      <c r="G339" t="s" s="8">
        <v>531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1972.76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5033.0</v>
      </c>
      <c r="G340" t="s" s="8">
        <v>532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2236.16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14089.0</v>
      </c>
      <c r="G341" t="s" s="8">
        <v>533</v>
      </c>
      <c r="H341" t="s" s="26">
        <v>31</v>
      </c>
      <c r="I341" t="s" s="4">
        <v>32</v>
      </c>
      <c r="J341" t="s" s="4">
        <v>45</v>
      </c>
      <c r="K341" t="n" s="16">
        <v>0.3</v>
      </c>
      <c r="L341" t="n" s="16">
        <v>442.33</v>
      </c>
      <c r="M341" t="s" s="32">
        <v>45</v>
      </c>
      <c r="N341" t="s" s="33">
        <v>27</v>
      </c>
      <c r="O341" t="s" s="33">
        <v>27</v>
      </c>
      <c r="P341" t="s" s="34">
        <v>27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12321.0</v>
      </c>
      <c r="G342" t="s" s="8">
        <v>534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1685.09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12737.0</v>
      </c>
      <c r="G343" t="s" s="8">
        <v>535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2011.55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7157.0</v>
      </c>
      <c r="G344" t="s" s="8">
        <v>536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8377.0</v>
      </c>
      <c r="G345" t="s" s="8">
        <v>537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2511.6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8151.0</v>
      </c>
      <c r="G346" t="s" s="8">
        <v>538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2404.52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7452.0</v>
      </c>
      <c r="G347" t="s" s="8">
        <v>539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8511.0</v>
      </c>
      <c r="G348" t="s" s="8">
        <v>540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1959.77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6796.0</v>
      </c>
      <c r="G349" t="s" s="8">
        <v>541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2770.96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10026.0</v>
      </c>
      <c r="G350" t="s" s="8">
        <v>542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2219.68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487</v>
      </c>
      <c r="B351" t="n" s="23">
        <v>27243.0</v>
      </c>
      <c r="C351" t="s" s="4">
        <v>543</v>
      </c>
      <c r="D351" t="s" s="4">
        <v>544</v>
      </c>
      <c r="E351" t="s" s="4">
        <v>490</v>
      </c>
      <c r="F351" t="n" s="23">
        <v>6745.0</v>
      </c>
      <c r="G351" t="s" s="8">
        <v>545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2523.4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487</v>
      </c>
      <c r="B352" t="n" s="23">
        <v>27243.0</v>
      </c>
      <c r="C352" t="s" s="4">
        <v>543</v>
      </c>
      <c r="D352" t="s" s="4">
        <v>544</v>
      </c>
      <c r="E352" t="s" s="4">
        <v>490</v>
      </c>
      <c r="F352" t="n" s="23">
        <v>43.0</v>
      </c>
      <c r="G352" t="s" s="8">
        <v>546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2602.7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547</v>
      </c>
      <c r="B353" t="n" s="23">
        <v>4201.0</v>
      </c>
      <c r="C353" t="s" s="4">
        <v>548</v>
      </c>
      <c r="D353" t="s" s="4">
        <v>549</v>
      </c>
      <c r="E353" t="s" s="4">
        <v>550</v>
      </c>
      <c r="F353" t="n" s="23">
        <v>11267.0</v>
      </c>
      <c r="G353" t="s" s="8">
        <v>551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2642.44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547</v>
      </c>
      <c r="B354" t="n" s="23">
        <v>4201.0</v>
      </c>
      <c r="C354" t="s" s="4">
        <v>548</v>
      </c>
      <c r="D354" t="s" s="4">
        <v>549</v>
      </c>
      <c r="E354" t="s" s="4">
        <v>550</v>
      </c>
      <c r="F354" t="n" s="23">
        <v>13240.0</v>
      </c>
      <c r="G354" t="s" s="8">
        <v>552</v>
      </c>
      <c r="H354" t="s" s="26">
        <v>31</v>
      </c>
      <c r="I354" t="s" s="4">
        <v>32</v>
      </c>
      <c r="J354" t="s" s="4">
        <v>27</v>
      </c>
      <c r="K354" t="n" s="16">
        <v>0.75</v>
      </c>
      <c r="L354" t="n" s="16">
        <v>1941.49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547</v>
      </c>
      <c r="B355" t="n" s="23">
        <v>4201.0</v>
      </c>
      <c r="C355" t="s" s="4">
        <v>548</v>
      </c>
      <c r="D355" t="s" s="4">
        <v>549</v>
      </c>
      <c r="E355" t="s" s="4">
        <v>550</v>
      </c>
      <c r="F355" t="n" s="23">
        <v>12797.0</v>
      </c>
      <c r="G355" t="s" s="8">
        <v>553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1918.88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547</v>
      </c>
      <c r="B356" t="n" s="23">
        <v>4201.0</v>
      </c>
      <c r="C356" t="s" s="4">
        <v>548</v>
      </c>
      <c r="D356" t="s" s="4">
        <v>549</v>
      </c>
      <c r="E356" t="s" s="4">
        <v>550</v>
      </c>
      <c r="F356" t="n" s="23">
        <v>7937.0</v>
      </c>
      <c r="G356" t="s" s="8">
        <v>554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547</v>
      </c>
      <c r="B357" t="n" s="23">
        <v>4201.0</v>
      </c>
      <c r="C357" t="s" s="4">
        <v>548</v>
      </c>
      <c r="D357" t="s" s="4">
        <v>549</v>
      </c>
      <c r="E357" t="s" s="4">
        <v>550</v>
      </c>
      <c r="F357" t="n" s="23">
        <v>8323.0</v>
      </c>
      <c r="G357" t="s" s="8">
        <v>555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2334.08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547</v>
      </c>
      <c r="B358" t="n" s="23">
        <v>4201.0</v>
      </c>
      <c r="C358" t="s" s="4">
        <v>548</v>
      </c>
      <c r="D358" t="s" s="4">
        <v>549</v>
      </c>
      <c r="E358" t="s" s="4">
        <v>550</v>
      </c>
      <c r="F358" t="n" s="23">
        <v>13649.0</v>
      </c>
      <c r="G358" t="s" s="8">
        <v>556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2531.44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12546.0</v>
      </c>
      <c r="G359" t="s" s="8">
        <v>557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2413.88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9934.0</v>
      </c>
      <c r="G360" t="s" s="8">
        <v>558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2943.17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12699.0</v>
      </c>
      <c r="G361" t="s" s="8">
        <v>559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2249.36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12955.0</v>
      </c>
      <c r="G362" t="s" s="8">
        <v>560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2153.6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11694.0</v>
      </c>
      <c r="G363" t="s" s="8">
        <v>561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2338.8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11712.0</v>
      </c>
      <c r="G364" t="s" s="8">
        <v>562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5333.0</v>
      </c>
      <c r="G365" t="s" s="8">
        <v>563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2799.52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13113.0</v>
      </c>
      <c r="G366" t="s" s="8">
        <v>564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2046.44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16899.0</v>
      </c>
      <c r="G367" t="s" s="8">
        <v>565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1313.56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9677.0</v>
      </c>
      <c r="G368" t="s" s="8">
        <v>566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2521.08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6103.0</v>
      </c>
      <c r="G369" t="s" s="8">
        <v>567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3811.84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568</v>
      </c>
      <c r="B370" t="n" s="23">
        <v>4820.0</v>
      </c>
      <c r="C370" t="s" s="4">
        <v>569</v>
      </c>
      <c r="D370" t="s" s="4">
        <v>570</v>
      </c>
      <c r="E370" t="s" s="4">
        <v>571</v>
      </c>
      <c r="F370" t="n" s="23">
        <v>12384.0</v>
      </c>
      <c r="G370" t="s" s="8">
        <v>572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1237.8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568</v>
      </c>
      <c r="B371" t="n" s="23">
        <v>4820.0</v>
      </c>
      <c r="C371" t="s" s="4">
        <v>569</v>
      </c>
      <c r="D371" t="s" s="4">
        <v>570</v>
      </c>
      <c r="E371" t="s" s="4">
        <v>571</v>
      </c>
      <c r="F371" t="n" s="23">
        <v>9829.0</v>
      </c>
      <c r="G371" t="s" s="8">
        <v>573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2094.68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568</v>
      </c>
      <c r="B372" t="n" s="23">
        <v>4820.0</v>
      </c>
      <c r="C372" t="s" s="4">
        <v>569</v>
      </c>
      <c r="D372" t="s" s="4">
        <v>570</v>
      </c>
      <c r="E372" t="s" s="4">
        <v>571</v>
      </c>
      <c r="F372" t="n" s="23">
        <v>8003.0</v>
      </c>
      <c r="G372" t="s" s="8">
        <v>574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3143.64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568</v>
      </c>
      <c r="B373" t="n" s="23">
        <v>4820.0</v>
      </c>
      <c r="C373" t="s" s="4">
        <v>569</v>
      </c>
      <c r="D373" t="s" s="4">
        <v>570</v>
      </c>
      <c r="E373" t="s" s="4">
        <v>571</v>
      </c>
      <c r="F373" t="n" s="23">
        <v>16603.0</v>
      </c>
      <c r="G373" t="s" s="8">
        <v>575</v>
      </c>
      <c r="H373" t="s" s="26">
        <v>25</v>
      </c>
      <c r="I373" t="s" s="4">
        <v>26</v>
      </c>
      <c r="J373" t="s" s="4">
        <v>45</v>
      </c>
      <c r="K373" t="n" s="16">
        <v>1.0</v>
      </c>
      <c r="L373" t="n" s="16">
        <v>357.96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568</v>
      </c>
      <c r="B374" t="n" s="23">
        <v>4820.0</v>
      </c>
      <c r="C374" t="s" s="4">
        <v>569</v>
      </c>
      <c r="D374" t="s" s="4">
        <v>570</v>
      </c>
      <c r="E374" t="s" s="4">
        <v>571</v>
      </c>
      <c r="F374" t="n" s="23">
        <v>10862.0</v>
      </c>
      <c r="G374" t="s" s="8">
        <v>576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1926.56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568</v>
      </c>
      <c r="B375" t="n" s="23">
        <v>4820.0</v>
      </c>
      <c r="C375" t="s" s="4">
        <v>569</v>
      </c>
      <c r="D375" t="s" s="4">
        <v>570</v>
      </c>
      <c r="E375" t="s" s="4">
        <v>571</v>
      </c>
      <c r="F375" t="n" s="23">
        <v>13169.0</v>
      </c>
      <c r="G375" t="s" s="8">
        <v>577</v>
      </c>
      <c r="H375" t="s" s="26">
        <v>31</v>
      </c>
      <c r="I375" t="s" s="4">
        <v>32</v>
      </c>
      <c r="J375" t="s" s="4">
        <v>45</v>
      </c>
      <c r="K375" t="n" s="16">
        <v>0.75</v>
      </c>
      <c r="L375" t="n" s="16">
        <v>882.21</v>
      </c>
      <c r="M375" t="s" s="32">
        <v>45</v>
      </c>
      <c r="N375" t="s" s="33">
        <v>27</v>
      </c>
      <c r="O375" t="s" s="33">
        <v>27</v>
      </c>
      <c r="P375" t="s" s="34">
        <v>27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12566.0</v>
      </c>
      <c r="G376" t="s" s="8">
        <v>578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2315.0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7698.0</v>
      </c>
      <c r="G377" t="s" s="8">
        <v>579</v>
      </c>
      <c r="H377" t="s" s="26">
        <v>31</v>
      </c>
      <c r="I377" t="s" s="4">
        <v>32</v>
      </c>
      <c r="J377" t="s" s="4">
        <v>27</v>
      </c>
      <c r="K377" t="n" s="16">
        <v>0.6</v>
      </c>
      <c r="L377" t="n" s="16">
        <v>3900.5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14101.0</v>
      </c>
      <c r="G378" t="s" s="8">
        <v>580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2301.15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7656.0</v>
      </c>
      <c r="G379" t="s" s="8">
        <v>581</v>
      </c>
      <c r="H379" t="s" s="26">
        <v>31</v>
      </c>
      <c r="I379" t="s" s="4">
        <v>32</v>
      </c>
      <c r="J379" t="s" s="4">
        <v>45</v>
      </c>
      <c r="K379" t="n" s="16">
        <v>0.75</v>
      </c>
      <c r="L379" t="n" s="16">
        <v>1622.99</v>
      </c>
      <c r="M379" t="s" s="32">
        <v>45</v>
      </c>
      <c r="N379" t="s" s="33">
        <v>27</v>
      </c>
      <c r="O379" t="s" s="33">
        <v>27</v>
      </c>
      <c r="P379" t="s" s="34">
        <v>27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10672.0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2358.25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4349.0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0.8</v>
      </c>
      <c r="L381" t="n" s="16">
        <v>3336.6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568</v>
      </c>
      <c r="B382" t="n" s="23">
        <v>4385.0</v>
      </c>
      <c r="C382" t="s" s="4">
        <v>584</v>
      </c>
      <c r="D382" t="s" s="4">
        <v>585</v>
      </c>
      <c r="E382" t="s" s="4">
        <v>586</v>
      </c>
      <c r="F382" t="n" s="23">
        <v>9174.0</v>
      </c>
      <c r="G382" t="s" s="8">
        <v>587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2221.88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568</v>
      </c>
      <c r="B383" t="n" s="23">
        <v>4385.0</v>
      </c>
      <c r="C383" t="s" s="4">
        <v>584</v>
      </c>
      <c r="D383" t="s" s="4">
        <v>585</v>
      </c>
      <c r="E383" t="s" s="4">
        <v>586</v>
      </c>
      <c r="F383" t="n" s="23">
        <v>8506.0</v>
      </c>
      <c r="G383" t="s" s="8">
        <v>588</v>
      </c>
      <c r="H383" t="s" s="26">
        <v>31</v>
      </c>
      <c r="I383" t="s" s="4">
        <v>32</v>
      </c>
      <c r="J383" t="s" s="4">
        <v>45</v>
      </c>
      <c r="K383" t="n" s="16">
        <v>0.6</v>
      </c>
      <c r="L383" t="n" s="16">
        <v>1188.07</v>
      </c>
      <c r="M383" t="s" s="32">
        <v>45</v>
      </c>
      <c r="N383" t="s" s="33">
        <v>27</v>
      </c>
      <c r="O383" t="s" s="33">
        <v>27</v>
      </c>
      <c r="P383" t="s" s="34">
        <v>27</v>
      </c>
    </row>
    <row r="384">
      <c r="A384" t="s" s="4">
        <v>568</v>
      </c>
      <c r="B384" t="n" s="23">
        <v>4385.0</v>
      </c>
      <c r="C384" t="s" s="4">
        <v>584</v>
      </c>
      <c r="D384" t="s" s="4">
        <v>585</v>
      </c>
      <c r="E384" t="s" s="4">
        <v>586</v>
      </c>
      <c r="F384" t="n" s="23">
        <v>7868.0</v>
      </c>
      <c r="G384" t="s" s="8">
        <v>589</v>
      </c>
      <c r="H384" t="s" s="26">
        <v>31</v>
      </c>
      <c r="I384" t="s" s="4">
        <v>32</v>
      </c>
      <c r="J384" t="s" s="4">
        <v>27</v>
      </c>
      <c r="K384" t="n" s="16">
        <v>0.75</v>
      </c>
      <c r="L384" t="n" s="16">
        <v>3117.39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568</v>
      </c>
      <c r="B385" t="n" s="23">
        <v>4385.0</v>
      </c>
      <c r="C385" t="s" s="4">
        <v>584</v>
      </c>
      <c r="D385" t="s" s="4">
        <v>585</v>
      </c>
      <c r="E385" t="s" s="4">
        <v>586</v>
      </c>
      <c r="F385" t="n" s="23">
        <v>12488.0</v>
      </c>
      <c r="G385" t="s" s="8">
        <v>590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2631.44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568</v>
      </c>
      <c r="B386" t="n" s="23">
        <v>4385.0</v>
      </c>
      <c r="C386" t="s" s="4">
        <v>584</v>
      </c>
      <c r="D386" t="s" s="4">
        <v>585</v>
      </c>
      <c r="E386" t="s" s="4">
        <v>586</v>
      </c>
      <c r="F386" t="n" s="23">
        <v>8205.0</v>
      </c>
      <c r="G386" t="s" s="8">
        <v>591</v>
      </c>
      <c r="H386" t="s" s="26">
        <v>25</v>
      </c>
      <c r="I386" t="s" s="4">
        <v>26</v>
      </c>
      <c r="J386" t="s" s="4">
        <v>27</v>
      </c>
      <c r="K386" t="n" s="16">
        <v>1.0</v>
      </c>
      <c r="L386" t="n" s="16">
        <v>2340.96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568</v>
      </c>
      <c r="B387" t="n" s="23">
        <v>4385.0</v>
      </c>
      <c r="C387" t="s" s="4">
        <v>584</v>
      </c>
      <c r="D387" t="s" s="4">
        <v>585</v>
      </c>
      <c r="E387" t="s" s="4">
        <v>586</v>
      </c>
      <c r="F387" t="n" s="23">
        <v>10118.0</v>
      </c>
      <c r="G387" t="s" s="8">
        <v>592</v>
      </c>
      <c r="H387" t="s" s="26">
        <v>31</v>
      </c>
      <c r="I387" t="s" s="4">
        <v>32</v>
      </c>
      <c r="J387" t="s" s="4">
        <v>27</v>
      </c>
      <c r="K387" t="n" s="16">
        <v>0.6</v>
      </c>
      <c r="L387" t="n" s="16">
        <v>3616.3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8226.0</v>
      </c>
      <c r="G388" t="s" s="8">
        <v>593</v>
      </c>
      <c r="H388" t="s" s="26">
        <v>25</v>
      </c>
      <c r="I388" t="s" s="4">
        <v>26</v>
      </c>
      <c r="J388" t="s" s="4">
        <v>27</v>
      </c>
      <c r="K388" t="n" s="16">
        <v>0.28</v>
      </c>
      <c r="L388" t="n" s="16">
        <v>2597.71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7871.0</v>
      </c>
      <c r="G389" t="s" s="8">
        <v>594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2672.04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10974.0</v>
      </c>
      <c r="G390" t="s" s="8">
        <v>595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2131.48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9942.0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2442.08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568</v>
      </c>
      <c r="B392" t="n" s="23">
        <v>27135.0</v>
      </c>
      <c r="C392" t="s" s="4">
        <v>597</v>
      </c>
      <c r="D392" t="s" s="4">
        <v>598</v>
      </c>
      <c r="E392" t="s" s="4">
        <v>571</v>
      </c>
      <c r="F392" t="n" s="23">
        <v>12346.0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3062.84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568</v>
      </c>
      <c r="B393" t="n" s="23">
        <v>226.0</v>
      </c>
      <c r="C393" t="s" s="4">
        <v>600</v>
      </c>
      <c r="D393" t="s" s="4">
        <v>585</v>
      </c>
      <c r="E393" t="s" s="4">
        <v>586</v>
      </c>
      <c r="F393" t="n" s="23">
        <v>10530.0</v>
      </c>
      <c r="G393" t="s" s="8">
        <v>601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2400.24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568</v>
      </c>
      <c r="B394" t="n" s="23">
        <v>27221.0</v>
      </c>
      <c r="C394" t="s" s="4">
        <v>602</v>
      </c>
      <c r="D394" t="s" s="4">
        <v>603</v>
      </c>
      <c r="E394" t="s" s="4">
        <v>571</v>
      </c>
      <c r="F394" t="n" s="23">
        <v>5889.0</v>
      </c>
      <c r="G394" t="s" s="8">
        <v>604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2979.0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605</v>
      </c>
      <c r="B395" t="n" s="23">
        <v>4660.0</v>
      </c>
      <c r="C395" t="s" s="4">
        <v>606</v>
      </c>
      <c r="D395" t="s" s="4">
        <v>607</v>
      </c>
      <c r="E395" t="s" s="4">
        <v>608</v>
      </c>
      <c r="F395" t="n" s="23">
        <v>7227.0</v>
      </c>
      <c r="G395" t="s" s="8">
        <v>609</v>
      </c>
      <c r="H395" t="s" s="26">
        <v>31</v>
      </c>
      <c r="I395" t="s" s="4">
        <v>32</v>
      </c>
      <c r="J395" t="s" s="4">
        <v>27</v>
      </c>
      <c r="K395" t="n" s="16">
        <v>0.75</v>
      </c>
      <c r="L395" t="n" s="16">
        <v>2160.85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605</v>
      </c>
      <c r="B396" t="n" s="23">
        <v>4660.0</v>
      </c>
      <c r="C396" t="s" s="4">
        <v>606</v>
      </c>
      <c r="D396" t="s" s="4">
        <v>607</v>
      </c>
      <c r="E396" t="s" s="4">
        <v>608</v>
      </c>
      <c r="F396" t="n" s="23">
        <v>11151.0</v>
      </c>
      <c r="G396" t="s" s="8">
        <v>610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2456.32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605</v>
      </c>
      <c r="B397" t="n" s="23">
        <v>4660.0</v>
      </c>
      <c r="C397" t="s" s="4">
        <v>606</v>
      </c>
      <c r="D397" t="s" s="4">
        <v>607</v>
      </c>
      <c r="E397" t="s" s="4">
        <v>608</v>
      </c>
      <c r="F397" t="n" s="23">
        <v>11189.0</v>
      </c>
      <c r="G397" t="s" s="8">
        <v>611</v>
      </c>
      <c r="H397" t="s" s="26">
        <v>25</v>
      </c>
      <c r="I397" t="s" s="4">
        <v>26</v>
      </c>
      <c r="J397" t="s" s="4">
        <v>27</v>
      </c>
      <c r="K397" t="n" s="16">
        <v>0.8</v>
      </c>
      <c r="L397" t="n" s="16">
        <v>2256.55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605</v>
      </c>
      <c r="B398" t="n" s="23">
        <v>4660.0</v>
      </c>
      <c r="C398" t="s" s="4">
        <v>606</v>
      </c>
      <c r="D398" t="s" s="4">
        <v>607</v>
      </c>
      <c r="E398" t="s" s="4">
        <v>608</v>
      </c>
      <c r="F398" t="n" s="23">
        <v>17454.0</v>
      </c>
      <c r="G398" t="s" s="8">
        <v>612</v>
      </c>
      <c r="H398" t="s" s="26">
        <v>31</v>
      </c>
      <c r="I398" t="s" s="4">
        <v>32</v>
      </c>
      <c r="J398" t="s" s="4">
        <v>45</v>
      </c>
      <c r="K398" t="n" s="16">
        <v>0.75</v>
      </c>
      <c r="L398" t="n" s="16">
        <v>1720.27</v>
      </c>
      <c r="M398" t="s" s="32">
        <v>45</v>
      </c>
      <c r="N398" t="s" s="33">
        <v>27</v>
      </c>
      <c r="O398" t="s" s="33">
        <v>27</v>
      </c>
      <c r="P398" t="s" s="34">
        <v>27</v>
      </c>
    </row>
    <row r="399">
      <c r="A399" t="s" s="4">
        <v>605</v>
      </c>
      <c r="B399" t="n" s="23">
        <v>4660.0</v>
      </c>
      <c r="C399" t="s" s="4">
        <v>606</v>
      </c>
      <c r="D399" t="s" s="4">
        <v>607</v>
      </c>
      <c r="E399" t="s" s="4">
        <v>608</v>
      </c>
      <c r="F399" t="n" s="23">
        <v>13427.0</v>
      </c>
      <c r="G399" t="s" s="8">
        <v>613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1895.68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605</v>
      </c>
      <c r="B400" t="n" s="23">
        <v>4660.0</v>
      </c>
      <c r="C400" t="s" s="4">
        <v>606</v>
      </c>
      <c r="D400" t="s" s="4">
        <v>607</v>
      </c>
      <c r="E400" t="s" s="4">
        <v>608</v>
      </c>
      <c r="F400" t="n" s="23">
        <v>12718.0</v>
      </c>
      <c r="G400" t="s" s="8">
        <v>614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1922.56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9978.0</v>
      </c>
      <c r="G401" t="s" s="8">
        <v>615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1925.36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9410.0</v>
      </c>
      <c r="G402" t="s" s="8">
        <v>616</v>
      </c>
      <c r="H402" t="s" s="26">
        <v>25</v>
      </c>
      <c r="I402" t="s" s="4">
        <v>26</v>
      </c>
      <c r="J402" t="s" s="4">
        <v>27</v>
      </c>
      <c r="K402" t="n" s="16">
        <v>0.8</v>
      </c>
      <c r="L402" t="n" s="16">
        <v>1916.35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14279.0</v>
      </c>
      <c r="G403" t="s" s="8">
        <v>617</v>
      </c>
      <c r="H403" t="s" s="26">
        <v>31</v>
      </c>
      <c r="I403" t="s" s="4">
        <v>32</v>
      </c>
      <c r="J403" t="s" s="4">
        <v>45</v>
      </c>
      <c r="K403" t="n" s="16">
        <v>0.75</v>
      </c>
      <c r="L403" t="n" s="16">
        <v>1714.05</v>
      </c>
      <c r="M403" t="s" s="32">
        <v>45</v>
      </c>
      <c r="N403" t="s" s="33">
        <v>27</v>
      </c>
      <c r="O403" t="s" s="33">
        <v>27</v>
      </c>
      <c r="P403" t="s" s="34">
        <v>27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5336.0</v>
      </c>
      <c r="G404" t="s" s="8">
        <v>618</v>
      </c>
      <c r="H404" t="s" s="26">
        <v>31</v>
      </c>
      <c r="I404" t="s" s="4">
        <v>32</v>
      </c>
      <c r="J404" t="s" s="4">
        <v>27</v>
      </c>
      <c r="K404" t="n" s="16">
        <v>0.75</v>
      </c>
      <c r="L404" t="n" s="16">
        <v>2494.19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9831.0</v>
      </c>
      <c r="G405" t="s" s="8">
        <v>619</v>
      </c>
      <c r="H405" t="s" s="26">
        <v>25</v>
      </c>
      <c r="I405" t="s" s="4">
        <v>26</v>
      </c>
      <c r="J405" t="s" s="4">
        <v>27</v>
      </c>
      <c r="K405" t="n" s="16">
        <v>0.5</v>
      </c>
      <c r="L405" t="n" s="16">
        <v>1911.36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8300.0</v>
      </c>
      <c r="G406" t="s" s="8">
        <v>620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2652.44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14218.0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1914.08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8197.0</v>
      </c>
      <c r="G408" t="s" s="8">
        <v>622</v>
      </c>
      <c r="H408" t="s" s="26">
        <v>25</v>
      </c>
      <c r="I408" t="s" s="4">
        <v>26</v>
      </c>
      <c r="J408" t="s" s="4">
        <v>27</v>
      </c>
      <c r="K408" t="n" s="16">
        <v>0.3</v>
      </c>
      <c r="L408" t="n" s="16">
        <v>2087.33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7470.0</v>
      </c>
      <c r="G409" t="s" s="8">
        <v>623</v>
      </c>
      <c r="H409" t="s" s="26">
        <v>31</v>
      </c>
      <c r="I409" t="s" s="4">
        <v>32</v>
      </c>
      <c r="J409" t="s" s="4">
        <v>27</v>
      </c>
      <c r="K409" t="n" s="16">
        <v>0.15</v>
      </c>
      <c r="L409" t="n" s="16">
        <v>3390.4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605</v>
      </c>
      <c r="B410" t="n" s="23">
        <v>27160.0</v>
      </c>
      <c r="C410" t="s" s="4">
        <v>624</v>
      </c>
      <c r="D410" t="s" s="4">
        <v>607</v>
      </c>
      <c r="E410" t="s" s="4">
        <v>608</v>
      </c>
      <c r="F410" t="n" s="23">
        <v>6411.0</v>
      </c>
      <c r="G410" t="s" s="8">
        <v>625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2349.67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605</v>
      </c>
      <c r="B411" t="n" s="23">
        <v>27160.0</v>
      </c>
      <c r="C411" t="s" s="4">
        <v>624</v>
      </c>
      <c r="D411" t="s" s="4">
        <v>607</v>
      </c>
      <c r="E411" t="s" s="4">
        <v>608</v>
      </c>
      <c r="F411" t="n" s="23">
        <v>7463.0</v>
      </c>
      <c r="G411" t="s" s="8">
        <v>626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1958.76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605</v>
      </c>
      <c r="B412" t="n" s="23">
        <v>27160.0</v>
      </c>
      <c r="C412" t="s" s="4">
        <v>624</v>
      </c>
      <c r="D412" t="s" s="4">
        <v>607</v>
      </c>
      <c r="E412" t="s" s="4">
        <v>608</v>
      </c>
      <c r="F412" t="n" s="23">
        <v>10432.0</v>
      </c>
      <c r="G412" t="s" s="8">
        <v>627</v>
      </c>
      <c r="H412" t="s" s="26">
        <v>25</v>
      </c>
      <c r="I412" t="s" s="4">
        <v>26</v>
      </c>
      <c r="J412" t="s" s="4">
        <v>27</v>
      </c>
      <c r="K412" t="n" s="16">
        <v>0.6</v>
      </c>
      <c r="L412" t="n" s="16">
        <v>2400.93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605</v>
      </c>
      <c r="B413" t="n" s="23">
        <v>27160.0</v>
      </c>
      <c r="C413" t="s" s="4">
        <v>624</v>
      </c>
      <c r="D413" t="s" s="4">
        <v>607</v>
      </c>
      <c r="E413" t="s" s="4">
        <v>608</v>
      </c>
      <c r="F413" t="n" s="23">
        <v>13033.0</v>
      </c>
      <c r="G413" t="s" s="8">
        <v>628</v>
      </c>
      <c r="H413" t="s" s="26">
        <v>25</v>
      </c>
      <c r="I413" t="s" s="4">
        <v>26</v>
      </c>
      <c r="J413" t="s" s="4">
        <v>27</v>
      </c>
      <c r="K413" t="n" s="16">
        <v>0.5</v>
      </c>
      <c r="L413" t="n" s="16">
        <v>2616.88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605</v>
      </c>
      <c r="B414" t="n" s="23">
        <v>27198.0</v>
      </c>
      <c r="C414" t="s" s="4">
        <v>629</v>
      </c>
      <c r="D414" t="s" s="4">
        <v>630</v>
      </c>
      <c r="E414" t="s" s="4">
        <v>608</v>
      </c>
      <c r="F414" t="n" s="23">
        <v>7069.0</v>
      </c>
      <c r="G414" t="s" s="8">
        <v>631</v>
      </c>
      <c r="H414" t="s" s="26">
        <v>25</v>
      </c>
      <c r="I414" t="s" s="4">
        <v>26</v>
      </c>
      <c r="J414" t="s" s="4">
        <v>27</v>
      </c>
      <c r="K414" t="n" s="16">
        <v>1.2</v>
      </c>
      <c r="L414" t="n" s="16">
        <v>2763.47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605</v>
      </c>
      <c r="B415" t="n" s="23">
        <v>197.0</v>
      </c>
      <c r="C415" t="s" s="4">
        <v>632</v>
      </c>
      <c r="D415" t="s" s="4">
        <v>633</v>
      </c>
      <c r="E415" t="s" s="4">
        <v>608</v>
      </c>
      <c r="F415" t="n" s="23">
        <v>4734.0</v>
      </c>
      <c r="G415" t="s" s="8">
        <v>634</v>
      </c>
      <c r="H415" t="s" s="26">
        <v>25</v>
      </c>
      <c r="I415" t="s" s="4">
        <v>26</v>
      </c>
      <c r="J415" t="s" s="4">
        <v>45</v>
      </c>
      <c r="K415" t="n" s="16">
        <v>0.1</v>
      </c>
      <c r="L415" t="n" s="16">
        <v>112.8</v>
      </c>
      <c r="M415" t="s" s="32">
        <v>45</v>
      </c>
      <c r="N415" t="s" s="33">
        <v>27</v>
      </c>
      <c r="O415" t="s" s="33">
        <v>27</v>
      </c>
      <c r="P415" t="s" s="34">
        <v>27</v>
      </c>
    </row>
    <row r="416">
      <c r="A416" t="s" s="4">
        <v>605</v>
      </c>
      <c r="B416" t="n" s="23">
        <v>197.0</v>
      </c>
      <c r="C416" t="s" s="4">
        <v>632</v>
      </c>
      <c r="D416" t="s" s="4">
        <v>633</v>
      </c>
      <c r="E416" t="s" s="4">
        <v>608</v>
      </c>
      <c r="F416" t="n" s="23">
        <v>12491.0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0.9</v>
      </c>
      <c r="L416" t="n" s="16">
        <v>2206.0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605</v>
      </c>
      <c r="B417" t="n" s="23">
        <v>27266.0</v>
      </c>
      <c r="C417" t="s" s="4">
        <v>636</v>
      </c>
      <c r="D417" t="s" s="4">
        <v>637</v>
      </c>
      <c r="E417" t="s" s="4">
        <v>608</v>
      </c>
      <c r="F417" t="n" s="23">
        <v>10027.0</v>
      </c>
      <c r="G417" t="s" s="8">
        <v>638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2272.26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605</v>
      </c>
      <c r="B418" t="n" s="23">
        <v>27114.0</v>
      </c>
      <c r="C418" t="s" s="4">
        <v>639</v>
      </c>
      <c r="D418" t="s" s="4">
        <v>640</v>
      </c>
      <c r="E418" t="s" s="4">
        <v>608</v>
      </c>
      <c r="F418" t="n" s="23">
        <v>7597.0</v>
      </c>
      <c r="G418" t="s" s="8">
        <v>641</v>
      </c>
      <c r="H418" t="s" s="26">
        <v>25</v>
      </c>
      <c r="I418" t="s" s="4">
        <v>26</v>
      </c>
      <c r="J418" t="s" s="4">
        <v>27</v>
      </c>
      <c r="K418" t="n" s="16">
        <v>1.1</v>
      </c>
      <c r="L418" t="n" s="16">
        <v>2198.6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605</v>
      </c>
      <c r="B419" t="n" s="23">
        <v>27114.0</v>
      </c>
      <c r="C419" t="s" s="4">
        <v>639</v>
      </c>
      <c r="D419" t="s" s="4">
        <v>640</v>
      </c>
      <c r="E419" t="s" s="4">
        <v>608</v>
      </c>
      <c r="F419" t="n" s="23">
        <v>12178.0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1988.2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605</v>
      </c>
      <c r="B420" t="n" s="23">
        <v>27114.0</v>
      </c>
      <c r="C420" t="s" s="4">
        <v>639</v>
      </c>
      <c r="D420" t="s" s="4">
        <v>640</v>
      </c>
      <c r="E420" t="s" s="4">
        <v>608</v>
      </c>
      <c r="F420" t="n" s="23">
        <v>13016.0</v>
      </c>
      <c r="G420" t="s" s="8">
        <v>643</v>
      </c>
      <c r="H420" t="s" s="26">
        <v>25</v>
      </c>
      <c r="I420" t="s" s="4">
        <v>26</v>
      </c>
      <c r="J420" t="s" s="4">
        <v>45</v>
      </c>
      <c r="K420" t="n" s="16">
        <v>0.6</v>
      </c>
      <c r="L420" t="n" s="16">
        <v>1834.97</v>
      </c>
      <c r="M420" t="s" s="32">
        <v>45</v>
      </c>
      <c r="N420" t="s" s="33">
        <v>27</v>
      </c>
      <c r="O420" t="s" s="33">
        <v>27</v>
      </c>
      <c r="P420" t="s" s="34">
        <v>27</v>
      </c>
    </row>
    <row r="421">
      <c r="A421" t="s" s="4">
        <v>605</v>
      </c>
      <c r="B421" t="n" s="23">
        <v>56.0</v>
      </c>
      <c r="C421" t="s" s="4">
        <v>644</v>
      </c>
      <c r="D421" t="s" s="4">
        <v>645</v>
      </c>
      <c r="E421" t="s" s="4">
        <v>646</v>
      </c>
      <c r="F421" t="n" s="23">
        <v>6700.0</v>
      </c>
      <c r="G421" t="s" s="8">
        <v>647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2061.42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605</v>
      </c>
      <c r="B422" t="n" s="23">
        <v>55274.0</v>
      </c>
      <c r="C422" t="s" s="4">
        <v>648</v>
      </c>
      <c r="D422" t="s" s="4">
        <v>649</v>
      </c>
      <c r="E422" t="s" s="4">
        <v>650</v>
      </c>
      <c r="F422" t="n" s="23">
        <v>7101.0</v>
      </c>
      <c r="G422" t="s" s="8">
        <v>651</v>
      </c>
      <c r="H422" t="s" s="26">
        <v>31</v>
      </c>
      <c r="I422" t="s" s="4">
        <v>32</v>
      </c>
      <c r="J422" t="s" s="4">
        <v>27</v>
      </c>
      <c r="K422" t="n" s="16">
        <v>0.68</v>
      </c>
      <c r="L422" t="n" s="16">
        <v>2028.71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605</v>
      </c>
      <c r="B423" t="n" s="23">
        <v>55274.0</v>
      </c>
      <c r="C423" t="s" s="4">
        <v>648</v>
      </c>
      <c r="D423" t="s" s="4">
        <v>649</v>
      </c>
      <c r="E423" t="s" s="4">
        <v>650</v>
      </c>
      <c r="F423" t="n" s="23">
        <v>7743.0</v>
      </c>
      <c r="G423" t="s" s="8">
        <v>652</v>
      </c>
      <c r="H423" t="s" s="26">
        <v>31</v>
      </c>
      <c r="I423" t="s" s="4">
        <v>32</v>
      </c>
      <c r="J423" t="s" s="4">
        <v>27</v>
      </c>
      <c r="K423" t="n" s="16">
        <v>0.97</v>
      </c>
      <c r="L423" t="n" s="16">
        <v>1897.07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605</v>
      </c>
      <c r="B424" t="n" s="23">
        <v>55270.0</v>
      </c>
      <c r="C424" t="s" s="4">
        <v>653</v>
      </c>
      <c r="D424" t="s" s="4">
        <v>654</v>
      </c>
      <c r="E424" t="s" s="4">
        <v>655</v>
      </c>
      <c r="F424" t="n" s="23">
        <v>12548.0</v>
      </c>
      <c r="G424" t="s" s="8">
        <v>656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1924.12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605</v>
      </c>
      <c r="B425" t="n" s="23">
        <v>55270.0</v>
      </c>
      <c r="C425" t="s" s="4">
        <v>653</v>
      </c>
      <c r="D425" t="s" s="4">
        <v>654</v>
      </c>
      <c r="E425" t="s" s="4">
        <v>655</v>
      </c>
      <c r="F425" t="n" s="23">
        <v>11133.0</v>
      </c>
      <c r="G425" t="s" s="8">
        <v>657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1924.28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605</v>
      </c>
      <c r="B426" t="n" s="23">
        <v>55270.0</v>
      </c>
      <c r="C426" t="s" s="4">
        <v>653</v>
      </c>
      <c r="D426" t="s" s="4">
        <v>654</v>
      </c>
      <c r="E426" t="s" s="4">
        <v>655</v>
      </c>
      <c r="F426" t="n" s="23">
        <v>11140.0</v>
      </c>
      <c r="G426" t="s" s="8">
        <v>658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1949.76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605</v>
      </c>
      <c r="B427" t="n" s="23">
        <v>55112.0</v>
      </c>
      <c r="C427" t="s" s="4">
        <v>659</v>
      </c>
      <c r="D427" t="s" s="4">
        <v>660</v>
      </c>
      <c r="E427" t="s" s="4">
        <v>650</v>
      </c>
      <c r="F427" t="n" s="23">
        <v>238.0</v>
      </c>
      <c r="G427" t="s" s="8">
        <v>661</v>
      </c>
      <c r="H427" t="s" s="26">
        <v>25</v>
      </c>
      <c r="I427" t="s" s="4">
        <v>26</v>
      </c>
      <c r="J427" t="s" s="4">
        <v>45</v>
      </c>
      <c r="K427" t="n" s="16">
        <v>0.9</v>
      </c>
      <c r="L427" t="n" s="16">
        <v>1560.49</v>
      </c>
      <c r="M427" t="s" s="32">
        <v>45</v>
      </c>
      <c r="N427" t="s" s="33">
        <v>27</v>
      </c>
      <c r="O427" t="s" s="33">
        <v>27</v>
      </c>
      <c r="P427" t="s" s="34">
        <v>27</v>
      </c>
    </row>
    <row r="428">
      <c r="A428" t="s" s="4">
        <v>605</v>
      </c>
      <c r="B428" t="n" s="23">
        <v>55112.0</v>
      </c>
      <c r="C428" t="s" s="4">
        <v>659</v>
      </c>
      <c r="D428" t="s" s="4">
        <v>660</v>
      </c>
      <c r="E428" t="s" s="4">
        <v>650</v>
      </c>
      <c r="F428" t="n" s="23">
        <v>8908.0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0.7</v>
      </c>
      <c r="L428" t="n" s="16">
        <v>2592.63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605</v>
      </c>
      <c r="B429" t="n" s="23">
        <v>27199.0</v>
      </c>
      <c r="C429" t="s" s="4">
        <v>663</v>
      </c>
      <c r="D429" t="s" s="4">
        <v>664</v>
      </c>
      <c r="E429" t="s" s="4">
        <v>608</v>
      </c>
      <c r="F429" t="n" s="23">
        <v>13305.0</v>
      </c>
      <c r="G429" t="s" s="8">
        <v>665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2053.92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605</v>
      </c>
      <c r="B430" t="n" s="23">
        <v>27199.0</v>
      </c>
      <c r="C430" t="s" s="4">
        <v>663</v>
      </c>
      <c r="D430" t="s" s="4">
        <v>664</v>
      </c>
      <c r="E430" t="s" s="4">
        <v>608</v>
      </c>
      <c r="F430" t="n" s="23">
        <v>12098.0</v>
      </c>
      <c r="G430" t="s" s="8">
        <v>666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2197.56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605</v>
      </c>
      <c r="B431" t="n" s="23">
        <v>27202.0</v>
      </c>
      <c r="C431" t="s" s="4">
        <v>667</v>
      </c>
      <c r="D431" t="s" s="4">
        <v>607</v>
      </c>
      <c r="E431" t="s" s="4">
        <v>608</v>
      </c>
      <c r="F431" t="n" s="23">
        <v>12085.0</v>
      </c>
      <c r="G431" t="s" s="8">
        <v>668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2103.08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605</v>
      </c>
      <c r="B432" t="n" s="23">
        <v>27202.0</v>
      </c>
      <c r="C432" t="s" s="4">
        <v>667</v>
      </c>
      <c r="D432" t="s" s="4">
        <v>607</v>
      </c>
      <c r="E432" t="s" s="4">
        <v>608</v>
      </c>
      <c r="F432" t="n" s="23">
        <v>13789.0</v>
      </c>
      <c r="G432" t="s" s="8">
        <v>669</v>
      </c>
      <c r="H432" t="s" s="26">
        <v>120</v>
      </c>
      <c r="I432" t="s" s="4">
        <v>121</v>
      </c>
      <c r="J432" t="s" s="4">
        <v>27</v>
      </c>
      <c r="K432" t="n" s="16">
        <v>0.4</v>
      </c>
      <c r="L432" t="n" s="16">
        <v>1223.7</v>
      </c>
      <c r="M432" t="s" s="32">
        <v>27</v>
      </c>
      <c r="N432" t="s" s="33">
        <v>27</v>
      </c>
      <c r="O432" t="s" s="33">
        <v>27</v>
      </c>
      <c r="P432" t="s" s="34">
        <v>45</v>
      </c>
    </row>
    <row r="433">
      <c r="A433" t="s" s="4">
        <v>605</v>
      </c>
      <c r="B433" t="n" s="23">
        <v>27202.0</v>
      </c>
      <c r="C433" t="s" s="4">
        <v>667</v>
      </c>
      <c r="D433" t="s" s="4">
        <v>607</v>
      </c>
      <c r="E433" t="s" s="4">
        <v>608</v>
      </c>
      <c r="F433" t="n" s="23">
        <v>6554.0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0.8</v>
      </c>
      <c r="L433" t="n" s="16">
        <v>2261.25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671</v>
      </c>
      <c r="B434" t="n" s="23">
        <v>4330.0</v>
      </c>
      <c r="C434" t="s" s="4">
        <v>672</v>
      </c>
      <c r="D434" t="s" s="4">
        <v>673</v>
      </c>
      <c r="E434" t="s" s="4">
        <v>674</v>
      </c>
      <c r="F434" t="n" s="23">
        <v>16878.0</v>
      </c>
      <c r="G434" t="s" s="8">
        <v>675</v>
      </c>
      <c r="H434" t="s" s="26">
        <v>120</v>
      </c>
      <c r="I434" t="s" s="4">
        <v>121</v>
      </c>
      <c r="J434" t="s" s="4">
        <v>27</v>
      </c>
      <c r="K434" t="n" s="16">
        <v>0.2</v>
      </c>
      <c r="L434" t="n" s="16">
        <v>846.6</v>
      </c>
      <c r="M434" t="s" s="32">
        <v>27</v>
      </c>
      <c r="N434" t="s" s="33">
        <v>27</v>
      </c>
      <c r="O434" t="s" s="33">
        <v>27</v>
      </c>
      <c r="P434" t="s" s="34">
        <v>45</v>
      </c>
    </row>
    <row r="435">
      <c r="A435" t="s" s="4">
        <v>671</v>
      </c>
      <c r="B435" t="n" s="23">
        <v>4330.0</v>
      </c>
      <c r="C435" t="s" s="4">
        <v>672</v>
      </c>
      <c r="D435" t="s" s="4">
        <v>673</v>
      </c>
      <c r="E435" t="s" s="4">
        <v>674</v>
      </c>
      <c r="F435" t="n" s="23">
        <v>6619.0</v>
      </c>
      <c r="G435" t="s" s="8">
        <v>676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3106.0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671</v>
      </c>
      <c r="B436" t="n" s="23">
        <v>4330.0</v>
      </c>
      <c r="C436" t="s" s="4">
        <v>672</v>
      </c>
      <c r="D436" t="s" s="4">
        <v>673</v>
      </c>
      <c r="E436" t="s" s="4">
        <v>674</v>
      </c>
      <c r="F436" t="n" s="23">
        <v>7598.0</v>
      </c>
      <c r="G436" t="s" s="8">
        <v>677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2274.16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671</v>
      </c>
      <c r="B437" t="n" s="23">
        <v>4330.0</v>
      </c>
      <c r="C437" t="s" s="4">
        <v>672</v>
      </c>
      <c r="D437" t="s" s="4">
        <v>673</v>
      </c>
      <c r="E437" t="s" s="4">
        <v>674</v>
      </c>
      <c r="F437" t="n" s="23">
        <v>11100.0</v>
      </c>
      <c r="G437" t="s" s="8">
        <v>678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2106.96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671</v>
      </c>
      <c r="B438" t="n" s="23">
        <v>4330.0</v>
      </c>
      <c r="C438" t="s" s="4">
        <v>672</v>
      </c>
      <c r="D438" t="s" s="4">
        <v>673</v>
      </c>
      <c r="E438" t="s" s="4">
        <v>674</v>
      </c>
      <c r="F438" t="n" s="23">
        <v>6059.0</v>
      </c>
      <c r="G438" t="s" s="8">
        <v>679</v>
      </c>
      <c r="H438" t="s" s="26">
        <v>25</v>
      </c>
      <c r="I438" t="s" s="4">
        <v>26</v>
      </c>
      <c r="J438" t="s" s="4">
        <v>27</v>
      </c>
      <c r="K438" t="n" s="16">
        <v>0.8</v>
      </c>
      <c r="L438" t="n" s="16">
        <v>2107.05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671</v>
      </c>
      <c r="B439" t="n" s="23">
        <v>27228.0</v>
      </c>
      <c r="C439" t="s" s="4">
        <v>680</v>
      </c>
      <c r="D439" t="s" s="4">
        <v>673</v>
      </c>
      <c r="E439" t="s" s="4">
        <v>674</v>
      </c>
      <c r="F439" t="n" s="23">
        <v>6999.0</v>
      </c>
      <c r="G439" t="s" s="8">
        <v>681</v>
      </c>
      <c r="H439" t="s" s="26">
        <v>25</v>
      </c>
      <c r="I439" t="s" s="4">
        <v>26</v>
      </c>
      <c r="J439" t="s" s="4">
        <v>27</v>
      </c>
      <c r="K439" t="n" s="16">
        <v>1.1</v>
      </c>
      <c r="L439" t="n" s="16">
        <v>2733.53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671</v>
      </c>
      <c r="B440" t="n" s="23">
        <v>27228.0</v>
      </c>
      <c r="C440" t="s" s="4">
        <v>680</v>
      </c>
      <c r="D440" t="s" s="4">
        <v>673</v>
      </c>
      <c r="E440" t="s" s="4">
        <v>674</v>
      </c>
      <c r="F440" t="n" s="23">
        <v>13571.0</v>
      </c>
      <c r="G440" t="s" s="8">
        <v>682</v>
      </c>
      <c r="H440" t="s" s="26">
        <v>25</v>
      </c>
      <c r="I440" t="s" s="4">
        <v>26</v>
      </c>
      <c r="J440" t="s" s="4">
        <v>27</v>
      </c>
      <c r="K440" t="n" s="16">
        <v>0.22</v>
      </c>
      <c r="L440" t="n" s="16">
        <v>3532.73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671</v>
      </c>
      <c r="B441" t="n" s="23">
        <v>769.0</v>
      </c>
      <c r="C441" t="s" s="4">
        <v>683</v>
      </c>
      <c r="D441" t="s" s="4">
        <v>673</v>
      </c>
      <c r="E441" t="s" s="4">
        <v>674</v>
      </c>
      <c r="F441" t="n" s="23">
        <v>12174.0</v>
      </c>
      <c r="G441" t="s" s="8">
        <v>684</v>
      </c>
      <c r="H441" t="s" s="26">
        <v>31</v>
      </c>
      <c r="I441" t="s" s="4">
        <v>32</v>
      </c>
      <c r="J441" t="s" s="4">
        <v>45</v>
      </c>
      <c r="K441" t="n" s="16">
        <v>0.41</v>
      </c>
      <c r="L441" t="n" s="16">
        <v>533.56</v>
      </c>
      <c r="M441" t="s" s="32">
        <v>45</v>
      </c>
      <c r="N441" t="s" s="33">
        <v>27</v>
      </c>
      <c r="O441" t="s" s="33">
        <v>27</v>
      </c>
      <c r="P441" t="s" s="34">
        <v>27</v>
      </c>
    </row>
    <row r="442">
      <c r="A442" t="s" s="4">
        <v>671</v>
      </c>
      <c r="B442" t="n" s="23">
        <v>769.0</v>
      </c>
      <c r="C442" t="s" s="4">
        <v>683</v>
      </c>
      <c r="D442" t="s" s="4">
        <v>673</v>
      </c>
      <c r="E442" t="s" s="4">
        <v>674</v>
      </c>
      <c r="F442" t="n" s="23">
        <v>5997.0</v>
      </c>
      <c r="G442" t="s" s="8">
        <v>685</v>
      </c>
      <c r="H442" t="s" s="26">
        <v>31</v>
      </c>
      <c r="I442" t="s" s="4">
        <v>32</v>
      </c>
      <c r="J442" t="s" s="4">
        <v>27</v>
      </c>
      <c r="K442" t="n" s="16">
        <v>0.42</v>
      </c>
      <c r="L442" t="n" s="16">
        <v>3890.71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671</v>
      </c>
      <c r="B443" t="n" s="23">
        <v>769.0</v>
      </c>
      <c r="C443" t="s" s="4">
        <v>683</v>
      </c>
      <c r="D443" t="s" s="4">
        <v>673</v>
      </c>
      <c r="E443" t="s" s="4">
        <v>674</v>
      </c>
      <c r="F443" t="n" s="23">
        <v>12447.0</v>
      </c>
      <c r="G443" t="s" s="8">
        <v>686</v>
      </c>
      <c r="H443" t="s" s="26">
        <v>31</v>
      </c>
      <c r="I443" t="s" s="4">
        <v>32</v>
      </c>
      <c r="J443" t="s" s="4">
        <v>27</v>
      </c>
      <c r="K443" t="n" s="16">
        <v>0.75</v>
      </c>
      <c r="L443" t="n" s="16">
        <v>2100.77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671</v>
      </c>
      <c r="B444" t="n" s="23">
        <v>531.0</v>
      </c>
      <c r="C444" t="s" s="4">
        <v>687</v>
      </c>
      <c r="D444" t="s" s="4">
        <v>673</v>
      </c>
      <c r="E444" t="s" s="4">
        <v>674</v>
      </c>
      <c r="F444" t="n" s="23">
        <v>7154.0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1.1</v>
      </c>
      <c r="L444" t="n" s="16">
        <v>2376.36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671</v>
      </c>
      <c r="B445" t="n" s="23">
        <v>531.0</v>
      </c>
      <c r="C445" t="s" s="4">
        <v>687</v>
      </c>
      <c r="D445" t="s" s="4">
        <v>673</v>
      </c>
      <c r="E445" t="s" s="4">
        <v>674</v>
      </c>
      <c r="F445" t="n" s="23">
        <v>13571.0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0.22</v>
      </c>
      <c r="L445" t="n" s="16">
        <v>2814.64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689</v>
      </c>
      <c r="B446" t="n" s="23">
        <v>6001.0</v>
      </c>
      <c r="C446" t="s" s="4">
        <v>690</v>
      </c>
      <c r="D446" t="s" s="4">
        <v>691</v>
      </c>
      <c r="E446" t="s" s="4">
        <v>692</v>
      </c>
      <c r="F446" t="n" s="23">
        <v>12542.0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2020.16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689</v>
      </c>
      <c r="B447" t="n" s="23">
        <v>5469.0</v>
      </c>
      <c r="C447" t="s" s="4">
        <v>694</v>
      </c>
      <c r="D447" t="s" s="4">
        <v>695</v>
      </c>
      <c r="E447" t="s" s="4">
        <v>696</v>
      </c>
      <c r="F447" t="n" s="23">
        <v>7899.0</v>
      </c>
      <c r="G447" t="s" s="8">
        <v>697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2057.17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689</v>
      </c>
      <c r="B448" t="n" s="23">
        <v>5469.0</v>
      </c>
      <c r="C448" t="s" s="4">
        <v>694</v>
      </c>
      <c r="D448" t="s" s="4">
        <v>695</v>
      </c>
      <c r="E448" t="s" s="4">
        <v>696</v>
      </c>
      <c r="F448" t="n" s="23">
        <v>12436.0</v>
      </c>
      <c r="G448" t="s" s="8">
        <v>698</v>
      </c>
      <c r="H448" t="s" s="26">
        <v>25</v>
      </c>
      <c r="I448" t="s" s="4">
        <v>26</v>
      </c>
      <c r="J448" t="s" s="4">
        <v>27</v>
      </c>
      <c r="K448" t="n" s="16">
        <v>1.0</v>
      </c>
      <c r="L448" t="n" s="16">
        <v>2062.64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689</v>
      </c>
      <c r="B449" t="n" s="23">
        <v>5469.0</v>
      </c>
      <c r="C449" t="s" s="4">
        <v>694</v>
      </c>
      <c r="D449" t="s" s="4">
        <v>695</v>
      </c>
      <c r="E449" t="s" s="4">
        <v>696</v>
      </c>
      <c r="F449" t="n" s="23">
        <v>10689.0</v>
      </c>
      <c r="G449" t="s" s="8">
        <v>699</v>
      </c>
      <c r="H449" t="s" s="26">
        <v>25</v>
      </c>
      <c r="I449" t="s" s="4">
        <v>26</v>
      </c>
      <c r="J449" t="s" s="4">
        <v>27</v>
      </c>
      <c r="K449" t="n" s="16">
        <v>0.8</v>
      </c>
      <c r="L449" t="n" s="16">
        <v>2118.85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689</v>
      </c>
      <c r="B450" t="n" s="23">
        <v>5469.0</v>
      </c>
      <c r="C450" t="s" s="4">
        <v>694</v>
      </c>
      <c r="D450" t="s" s="4">
        <v>695</v>
      </c>
      <c r="E450" t="s" s="4">
        <v>696</v>
      </c>
      <c r="F450" t="n" s="23">
        <v>12392.0</v>
      </c>
      <c r="G450" t="s" s="8">
        <v>700</v>
      </c>
      <c r="H450" t="s" s="26">
        <v>31</v>
      </c>
      <c r="I450" t="s" s="4">
        <v>32</v>
      </c>
      <c r="J450" t="s" s="4">
        <v>27</v>
      </c>
      <c r="K450" t="n" s="16">
        <v>0.75</v>
      </c>
      <c r="L450" t="n" s="16">
        <v>2335.07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689</v>
      </c>
      <c r="B451" t="n" s="23">
        <v>5469.0</v>
      </c>
      <c r="C451" t="s" s="4">
        <v>694</v>
      </c>
      <c r="D451" t="s" s="4">
        <v>695</v>
      </c>
      <c r="E451" t="s" s="4">
        <v>696</v>
      </c>
      <c r="F451" t="n" s="23">
        <v>11419.0</v>
      </c>
      <c r="G451" t="s" s="8">
        <v>701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3377.87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689</v>
      </c>
      <c r="B452" t="n" s="23">
        <v>5469.0</v>
      </c>
      <c r="C452" t="s" s="4">
        <v>694</v>
      </c>
      <c r="D452" t="s" s="4">
        <v>695</v>
      </c>
      <c r="E452" t="s" s="4">
        <v>696</v>
      </c>
      <c r="F452" t="n" s="23">
        <v>5635.0</v>
      </c>
      <c r="G452" t="s" s="8">
        <v>702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2337.92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689</v>
      </c>
      <c r="B453" t="n" s="23">
        <v>5469.0</v>
      </c>
      <c r="C453" t="s" s="4">
        <v>694</v>
      </c>
      <c r="D453" t="s" s="4">
        <v>695</v>
      </c>
      <c r="E453" t="s" s="4">
        <v>696</v>
      </c>
      <c r="F453" t="n" s="23">
        <v>9557.0</v>
      </c>
      <c r="G453" t="s" s="8">
        <v>703</v>
      </c>
      <c r="H453" t="s" s="26">
        <v>25</v>
      </c>
      <c r="I453" t="s" s="4">
        <v>26</v>
      </c>
      <c r="J453" t="s" s="4">
        <v>27</v>
      </c>
      <c r="K453" t="n" s="16">
        <v>0.6</v>
      </c>
      <c r="L453" t="n" s="16">
        <v>3756.2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689</v>
      </c>
      <c r="B454" t="n" s="23">
        <v>5469.0</v>
      </c>
      <c r="C454" t="s" s="4">
        <v>694</v>
      </c>
      <c r="D454" t="s" s="4">
        <v>695</v>
      </c>
      <c r="E454" t="s" s="4">
        <v>696</v>
      </c>
      <c r="F454" t="n" s="23">
        <v>9073.0</v>
      </c>
      <c r="G454" t="s" s="8">
        <v>704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2488.48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689</v>
      </c>
      <c r="B455" t="n" s="23">
        <v>5469.0</v>
      </c>
      <c r="C455" t="s" s="4">
        <v>694</v>
      </c>
      <c r="D455" t="s" s="4">
        <v>695</v>
      </c>
      <c r="E455" t="s" s="4">
        <v>696</v>
      </c>
      <c r="F455" t="n" s="23">
        <v>12817.0</v>
      </c>
      <c r="G455" t="s" s="8">
        <v>705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2084.4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689</v>
      </c>
      <c r="B456" t="n" s="23">
        <v>5470.0</v>
      </c>
      <c r="C456" t="s" s="4">
        <v>706</v>
      </c>
      <c r="D456" t="s" s="4">
        <v>707</v>
      </c>
      <c r="E456" t="s" s="4">
        <v>692</v>
      </c>
      <c r="F456" t="n" s="23">
        <v>9461.0</v>
      </c>
      <c r="G456" t="s" s="8">
        <v>708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2557.8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689</v>
      </c>
      <c r="B457" t="n" s="23">
        <v>5470.0</v>
      </c>
      <c r="C457" t="s" s="4">
        <v>706</v>
      </c>
      <c r="D457" t="s" s="4">
        <v>707</v>
      </c>
      <c r="E457" t="s" s="4">
        <v>692</v>
      </c>
      <c r="F457" t="n" s="23">
        <v>7087.0</v>
      </c>
      <c r="G457" t="s" s="8">
        <v>709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2370.16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689</v>
      </c>
      <c r="B458" t="n" s="23">
        <v>5470.0</v>
      </c>
      <c r="C458" t="s" s="4">
        <v>706</v>
      </c>
      <c r="D458" t="s" s="4">
        <v>707</v>
      </c>
      <c r="E458" t="s" s="4">
        <v>692</v>
      </c>
      <c r="F458" t="n" s="23">
        <v>7183.0</v>
      </c>
      <c r="G458" t="s" s="8">
        <v>710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2431.44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689</v>
      </c>
      <c r="B459" t="n" s="23">
        <v>5470.0</v>
      </c>
      <c r="C459" t="s" s="4">
        <v>706</v>
      </c>
      <c r="D459" t="s" s="4">
        <v>707</v>
      </c>
      <c r="E459" t="s" s="4">
        <v>692</v>
      </c>
      <c r="F459" t="n" s="23">
        <v>11998.0</v>
      </c>
      <c r="G459" t="s" s="8">
        <v>711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351.65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689</v>
      </c>
      <c r="B460" t="n" s="23">
        <v>5470.0</v>
      </c>
      <c r="C460" t="s" s="4">
        <v>706</v>
      </c>
      <c r="D460" t="s" s="4">
        <v>707</v>
      </c>
      <c r="E460" t="s" s="4">
        <v>692</v>
      </c>
      <c r="F460" t="n" s="23">
        <v>5831.0</v>
      </c>
      <c r="G460" t="s" s="8">
        <v>712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3456.4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689</v>
      </c>
      <c r="B461" t="n" s="23">
        <v>5470.0</v>
      </c>
      <c r="C461" t="s" s="4">
        <v>706</v>
      </c>
      <c r="D461" t="s" s="4">
        <v>707</v>
      </c>
      <c r="E461" t="s" s="4">
        <v>692</v>
      </c>
      <c r="F461" t="n" s="23">
        <v>10825.0</v>
      </c>
      <c r="G461" t="s" s="8">
        <v>713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2643.0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689</v>
      </c>
      <c r="B462" t="n" s="23">
        <v>5470.0</v>
      </c>
      <c r="C462" t="s" s="4">
        <v>706</v>
      </c>
      <c r="D462" t="s" s="4">
        <v>707</v>
      </c>
      <c r="E462" t="s" s="4">
        <v>692</v>
      </c>
      <c r="F462" t="n" s="23">
        <v>9707.0</v>
      </c>
      <c r="G462" t="s" s="8">
        <v>714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5274.15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689</v>
      </c>
      <c r="B463" t="n" s="23">
        <v>5470.0</v>
      </c>
      <c r="C463" t="s" s="4">
        <v>706</v>
      </c>
      <c r="D463" t="s" s="4">
        <v>707</v>
      </c>
      <c r="E463" t="s" s="4">
        <v>692</v>
      </c>
      <c r="F463" t="n" s="23">
        <v>12450.0</v>
      </c>
      <c r="G463" t="s" s="8">
        <v>715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3655.44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689</v>
      </c>
      <c r="B464" t="n" s="23">
        <v>5470.0</v>
      </c>
      <c r="C464" t="s" s="4">
        <v>706</v>
      </c>
      <c r="D464" t="s" s="4">
        <v>707</v>
      </c>
      <c r="E464" t="s" s="4">
        <v>692</v>
      </c>
      <c r="F464" t="n" s="23">
        <v>7842.0</v>
      </c>
      <c r="G464" t="s" s="8">
        <v>716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2873.0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689</v>
      </c>
      <c r="B465" t="n" s="23">
        <v>5470.0</v>
      </c>
      <c r="C465" t="s" s="4">
        <v>706</v>
      </c>
      <c r="D465" t="s" s="4">
        <v>707</v>
      </c>
      <c r="E465" t="s" s="4">
        <v>692</v>
      </c>
      <c r="F465" t="n" s="23">
        <v>11659.0</v>
      </c>
      <c r="G465" t="s" s="8">
        <v>717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2016.89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689</v>
      </c>
      <c r="B466" t="n" s="23">
        <v>5470.0</v>
      </c>
      <c r="C466" t="s" s="4">
        <v>706</v>
      </c>
      <c r="D466" t="s" s="4">
        <v>707</v>
      </c>
      <c r="E466" t="s" s="4">
        <v>692</v>
      </c>
      <c r="F466" t="n" s="23">
        <v>10978.0</v>
      </c>
      <c r="G466" t="s" s="8">
        <v>718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2550.56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689</v>
      </c>
      <c r="B467" t="n" s="23">
        <v>5470.0</v>
      </c>
      <c r="C467" t="s" s="4">
        <v>706</v>
      </c>
      <c r="D467" t="s" s="4">
        <v>707</v>
      </c>
      <c r="E467" t="s" s="4">
        <v>692</v>
      </c>
      <c r="F467" t="n" s="23">
        <v>6425.0</v>
      </c>
      <c r="G467" t="s" s="8">
        <v>719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2640.2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689</v>
      </c>
      <c r="B468" t="n" s="23">
        <v>5470.0</v>
      </c>
      <c r="C468" t="s" s="4">
        <v>706</v>
      </c>
      <c r="D468" t="s" s="4">
        <v>707</v>
      </c>
      <c r="E468" t="s" s="4">
        <v>692</v>
      </c>
      <c r="F468" t="n" s="23">
        <v>6563.0</v>
      </c>
      <c r="G468" t="s" s="8">
        <v>720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1686.72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689</v>
      </c>
      <c r="B469" t="n" s="23">
        <v>5470.0</v>
      </c>
      <c r="C469" t="s" s="4">
        <v>706</v>
      </c>
      <c r="D469" t="s" s="4">
        <v>707</v>
      </c>
      <c r="E469" t="s" s="4">
        <v>692</v>
      </c>
      <c r="F469" t="n" s="23">
        <v>7962.0</v>
      </c>
      <c r="G469" t="s" s="8">
        <v>721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2040.44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689</v>
      </c>
      <c r="B470" t="n" s="23">
        <v>5470.0</v>
      </c>
      <c r="C470" t="s" s="4">
        <v>706</v>
      </c>
      <c r="D470" t="s" s="4">
        <v>707</v>
      </c>
      <c r="E470" t="s" s="4">
        <v>692</v>
      </c>
      <c r="F470" t="n" s="23">
        <v>7396.0</v>
      </c>
      <c r="G470" t="s" s="8">
        <v>722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2705.84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689</v>
      </c>
      <c r="B471" t="n" s="23">
        <v>5470.0</v>
      </c>
      <c r="C471" t="s" s="4">
        <v>706</v>
      </c>
      <c r="D471" t="s" s="4">
        <v>707</v>
      </c>
      <c r="E471" t="s" s="4">
        <v>692</v>
      </c>
      <c r="F471" t="n" s="23">
        <v>12147.0</v>
      </c>
      <c r="G471" t="s" s="8">
        <v>723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2011.72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689</v>
      </c>
      <c r="B472" t="n" s="23">
        <v>5470.0</v>
      </c>
      <c r="C472" t="s" s="4">
        <v>706</v>
      </c>
      <c r="D472" t="s" s="4">
        <v>707</v>
      </c>
      <c r="E472" t="s" s="4">
        <v>692</v>
      </c>
      <c r="F472" t="n" s="23">
        <v>7632.0</v>
      </c>
      <c r="G472" t="s" s="8">
        <v>724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1910.7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689</v>
      </c>
      <c r="B473" t="n" s="23">
        <v>5470.0</v>
      </c>
      <c r="C473" t="s" s="4">
        <v>706</v>
      </c>
      <c r="D473" t="s" s="4">
        <v>707</v>
      </c>
      <c r="E473" t="s" s="4">
        <v>692</v>
      </c>
      <c r="F473" t="n" s="23">
        <v>9023.0</v>
      </c>
      <c r="G473" t="s" s="8">
        <v>725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1914.04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689</v>
      </c>
      <c r="B474" t="n" s="23">
        <v>5470.0</v>
      </c>
      <c r="C474" t="s" s="4">
        <v>706</v>
      </c>
      <c r="D474" t="s" s="4">
        <v>707</v>
      </c>
      <c r="E474" t="s" s="4">
        <v>692</v>
      </c>
      <c r="F474" t="n" s="23">
        <v>7488.0</v>
      </c>
      <c r="G474" t="s" s="8">
        <v>726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2214.4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689</v>
      </c>
      <c r="B475" t="n" s="23">
        <v>5470.0</v>
      </c>
      <c r="C475" t="s" s="4">
        <v>706</v>
      </c>
      <c r="D475" t="s" s="4">
        <v>707</v>
      </c>
      <c r="E475" t="s" s="4">
        <v>692</v>
      </c>
      <c r="F475" t="n" s="23">
        <v>10658.0</v>
      </c>
      <c r="G475" t="s" s="8">
        <v>727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2295.15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689</v>
      </c>
      <c r="B476" t="n" s="23">
        <v>5470.0</v>
      </c>
      <c r="C476" t="s" s="4">
        <v>706</v>
      </c>
      <c r="D476" t="s" s="4">
        <v>707</v>
      </c>
      <c r="E476" t="s" s="4">
        <v>692</v>
      </c>
      <c r="F476" t="n" s="23">
        <v>9413.0</v>
      </c>
      <c r="G476" t="s" s="8">
        <v>728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2140.84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689</v>
      </c>
      <c r="B477" t="n" s="23">
        <v>5470.0</v>
      </c>
      <c r="C477" t="s" s="4">
        <v>706</v>
      </c>
      <c r="D477" t="s" s="4">
        <v>707</v>
      </c>
      <c r="E477" t="s" s="4">
        <v>692</v>
      </c>
      <c r="F477" t="n" s="23">
        <v>10487.0</v>
      </c>
      <c r="G477" t="s" s="8">
        <v>729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2453.33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689</v>
      </c>
      <c r="B478" t="n" s="23">
        <v>5470.0</v>
      </c>
      <c r="C478" t="s" s="4">
        <v>706</v>
      </c>
      <c r="D478" t="s" s="4">
        <v>707</v>
      </c>
      <c r="E478" t="s" s="4">
        <v>692</v>
      </c>
      <c r="F478" t="n" s="23">
        <v>10094.0</v>
      </c>
      <c r="G478" t="s" s="8">
        <v>730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2781.2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689</v>
      </c>
      <c r="B479" t="n" s="23">
        <v>5470.0</v>
      </c>
      <c r="C479" t="s" s="4">
        <v>706</v>
      </c>
      <c r="D479" t="s" s="4">
        <v>707</v>
      </c>
      <c r="E479" t="s" s="4">
        <v>692</v>
      </c>
      <c r="F479" t="n" s="23">
        <v>5108.0</v>
      </c>
      <c r="G479" t="s" s="8">
        <v>731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3885.92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689</v>
      </c>
      <c r="B480" t="n" s="23">
        <v>5030.0</v>
      </c>
      <c r="C480" t="s" s="4">
        <v>732</v>
      </c>
      <c r="D480" t="s" s="4">
        <v>733</v>
      </c>
      <c r="E480" t="s" s="4">
        <v>692</v>
      </c>
      <c r="F480" t="n" s="23">
        <v>10665.0</v>
      </c>
      <c r="G480" t="s" s="8">
        <v>734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1994.4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689</v>
      </c>
      <c r="B481" t="n" s="23">
        <v>5030.0</v>
      </c>
      <c r="C481" t="s" s="4">
        <v>732</v>
      </c>
      <c r="D481" t="s" s="4">
        <v>733</v>
      </c>
      <c r="E481" t="s" s="4">
        <v>692</v>
      </c>
      <c r="F481" t="n" s="23">
        <v>12697.0</v>
      </c>
      <c r="G481" t="s" s="8">
        <v>735</v>
      </c>
      <c r="H481" t="s" s="26">
        <v>31</v>
      </c>
      <c r="I481" t="s" s="4">
        <v>32</v>
      </c>
      <c r="J481" t="s" s="4">
        <v>27</v>
      </c>
      <c r="K481" t="n" s="16">
        <v>0.6</v>
      </c>
      <c r="L481" t="n" s="16">
        <v>2529.37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689</v>
      </c>
      <c r="B482" t="n" s="23">
        <v>5030.0</v>
      </c>
      <c r="C482" t="s" s="4">
        <v>732</v>
      </c>
      <c r="D482" t="s" s="4">
        <v>733</v>
      </c>
      <c r="E482" t="s" s="4">
        <v>692</v>
      </c>
      <c r="F482" t="n" s="23">
        <v>7805.0</v>
      </c>
      <c r="G482" t="s" s="8">
        <v>736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2245.64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689</v>
      </c>
      <c r="B483" t="n" s="23">
        <v>5030.0</v>
      </c>
      <c r="C483" t="s" s="4">
        <v>732</v>
      </c>
      <c r="D483" t="s" s="4">
        <v>733</v>
      </c>
      <c r="E483" t="s" s="4">
        <v>692</v>
      </c>
      <c r="F483" t="n" s="23">
        <v>9671.0</v>
      </c>
      <c r="G483" t="s" s="8">
        <v>737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1914.85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689</v>
      </c>
      <c r="B484" t="n" s="23">
        <v>5030.0</v>
      </c>
      <c r="C484" t="s" s="4">
        <v>732</v>
      </c>
      <c r="D484" t="s" s="4">
        <v>733</v>
      </c>
      <c r="E484" t="s" s="4">
        <v>692</v>
      </c>
      <c r="F484" t="n" s="23">
        <v>8949.0</v>
      </c>
      <c r="G484" t="s" s="8">
        <v>738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2489.0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689</v>
      </c>
      <c r="B485" t="n" s="23">
        <v>5030.0</v>
      </c>
      <c r="C485" t="s" s="4">
        <v>732</v>
      </c>
      <c r="D485" t="s" s="4">
        <v>733</v>
      </c>
      <c r="E485" t="s" s="4">
        <v>692</v>
      </c>
      <c r="F485" t="n" s="23">
        <v>6070.0</v>
      </c>
      <c r="G485" t="s" s="8">
        <v>739</v>
      </c>
      <c r="H485" t="s" s="26">
        <v>31</v>
      </c>
      <c r="I485" t="s" s="4">
        <v>32</v>
      </c>
      <c r="J485" t="s" s="4">
        <v>45</v>
      </c>
      <c r="K485" t="n" s="16">
        <v>0.75</v>
      </c>
      <c r="L485" t="n" s="16">
        <v>1777.2</v>
      </c>
      <c r="M485" t="s" s="32">
        <v>45</v>
      </c>
      <c r="N485" t="s" s="33">
        <v>27</v>
      </c>
      <c r="O485" t="s" s="33">
        <v>27</v>
      </c>
      <c r="P485" t="s" s="34">
        <v>27</v>
      </c>
    </row>
    <row r="486">
      <c r="A486" t="s" s="4">
        <v>689</v>
      </c>
      <c r="B486" t="n" s="23">
        <v>5030.0</v>
      </c>
      <c r="C486" t="s" s="4">
        <v>732</v>
      </c>
      <c r="D486" t="s" s="4">
        <v>733</v>
      </c>
      <c r="E486" t="s" s="4">
        <v>692</v>
      </c>
      <c r="F486" t="n" s="23">
        <v>11097.0</v>
      </c>
      <c r="G486" t="s" s="8">
        <v>740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2049.17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689</v>
      </c>
      <c r="B487" t="n" s="23">
        <v>5030.0</v>
      </c>
      <c r="C487" t="s" s="4">
        <v>732</v>
      </c>
      <c r="D487" t="s" s="4">
        <v>733</v>
      </c>
      <c r="E487" t="s" s="4">
        <v>692</v>
      </c>
      <c r="F487" t="n" s="23">
        <v>7429.0</v>
      </c>
      <c r="G487" t="s" s="8">
        <v>741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2517.48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689</v>
      </c>
      <c r="B488" t="n" s="23">
        <v>5030.0</v>
      </c>
      <c r="C488" t="s" s="4">
        <v>732</v>
      </c>
      <c r="D488" t="s" s="4">
        <v>733</v>
      </c>
      <c r="E488" t="s" s="4">
        <v>692</v>
      </c>
      <c r="F488" t="n" s="23">
        <v>13989.0</v>
      </c>
      <c r="G488" t="s" s="8">
        <v>742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1931.2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689</v>
      </c>
      <c r="B489" t="n" s="23">
        <v>5030.0</v>
      </c>
      <c r="C489" t="s" s="4">
        <v>732</v>
      </c>
      <c r="D489" t="s" s="4">
        <v>733</v>
      </c>
      <c r="E489" t="s" s="4">
        <v>692</v>
      </c>
      <c r="F489" t="n" s="23">
        <v>8071.0</v>
      </c>
      <c r="G489" t="s" s="8">
        <v>743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2096.16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689</v>
      </c>
      <c r="B490" t="n" s="23">
        <v>5030.0</v>
      </c>
      <c r="C490" t="s" s="4">
        <v>732</v>
      </c>
      <c r="D490" t="s" s="4">
        <v>733</v>
      </c>
      <c r="E490" t="s" s="4">
        <v>692</v>
      </c>
      <c r="F490" t="n" s="23">
        <v>12437.0</v>
      </c>
      <c r="G490" t="s" s="8">
        <v>744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2250.68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689</v>
      </c>
      <c r="B491" t="n" s="23">
        <v>5030.0</v>
      </c>
      <c r="C491" t="s" s="4">
        <v>732</v>
      </c>
      <c r="D491" t="s" s="4">
        <v>733</v>
      </c>
      <c r="E491" t="s" s="4">
        <v>692</v>
      </c>
      <c r="F491" t="n" s="23">
        <v>10473.0</v>
      </c>
      <c r="G491" t="s" s="8">
        <v>745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2197.6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689</v>
      </c>
      <c r="B492" t="n" s="23">
        <v>5030.0</v>
      </c>
      <c r="C492" t="s" s="4">
        <v>732</v>
      </c>
      <c r="D492" t="s" s="4">
        <v>733</v>
      </c>
      <c r="E492" t="s" s="4">
        <v>692</v>
      </c>
      <c r="F492" t="n" s="23">
        <v>12977.0</v>
      </c>
      <c r="G492" t="s" s="8">
        <v>746</v>
      </c>
      <c r="H492" t="s" s="26">
        <v>25</v>
      </c>
      <c r="I492" t="s" s="4">
        <v>26</v>
      </c>
      <c r="J492" t="s" s="4">
        <v>27</v>
      </c>
      <c r="K492" t="n" s="16">
        <v>0.2</v>
      </c>
      <c r="L492" t="n" s="16">
        <v>2594.6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689</v>
      </c>
      <c r="B493" t="n" s="23">
        <v>5030.0</v>
      </c>
      <c r="C493" t="s" s="4">
        <v>732</v>
      </c>
      <c r="D493" t="s" s="4">
        <v>733</v>
      </c>
      <c r="E493" t="s" s="4">
        <v>692</v>
      </c>
      <c r="F493" t="n" s="23">
        <v>7158.0</v>
      </c>
      <c r="G493" t="s" s="8">
        <v>747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2569.76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689</v>
      </c>
      <c r="B494" t="n" s="23">
        <v>5030.0</v>
      </c>
      <c r="C494" t="s" s="4">
        <v>732</v>
      </c>
      <c r="D494" t="s" s="4">
        <v>733</v>
      </c>
      <c r="E494" t="s" s="4">
        <v>692</v>
      </c>
      <c r="F494" t="n" s="23">
        <v>10647.0</v>
      </c>
      <c r="G494" t="s" s="8">
        <v>748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2284.37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689</v>
      </c>
      <c r="B495" t="n" s="23">
        <v>5030.0</v>
      </c>
      <c r="C495" t="s" s="4">
        <v>732</v>
      </c>
      <c r="D495" t="s" s="4">
        <v>733</v>
      </c>
      <c r="E495" t="s" s="4">
        <v>692</v>
      </c>
      <c r="F495" t="n" s="23">
        <v>7425.0</v>
      </c>
      <c r="G495" t="s" s="8">
        <v>749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2659.48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689</v>
      </c>
      <c r="B496" t="n" s="23">
        <v>5030.0</v>
      </c>
      <c r="C496" t="s" s="4">
        <v>732</v>
      </c>
      <c r="D496" t="s" s="4">
        <v>733</v>
      </c>
      <c r="E496" t="s" s="4">
        <v>692</v>
      </c>
      <c r="F496" t="n" s="23">
        <v>10981.0</v>
      </c>
      <c r="G496" t="s" s="8">
        <v>750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1985.6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689</v>
      </c>
      <c r="B497" t="n" s="23">
        <v>5030.0</v>
      </c>
      <c r="C497" t="s" s="4">
        <v>732</v>
      </c>
      <c r="D497" t="s" s="4">
        <v>733</v>
      </c>
      <c r="E497" t="s" s="4">
        <v>692</v>
      </c>
      <c r="F497" t="n" s="23">
        <v>174.0</v>
      </c>
      <c r="G497" t="s" s="8">
        <v>751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2028.4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689</v>
      </c>
      <c r="B498" t="n" s="23">
        <v>5030.0</v>
      </c>
      <c r="C498" t="s" s="4">
        <v>732</v>
      </c>
      <c r="D498" t="s" s="4">
        <v>733</v>
      </c>
      <c r="E498" t="s" s="4">
        <v>692</v>
      </c>
      <c r="F498" t="n" s="23">
        <v>5491.0</v>
      </c>
      <c r="G498" t="s" s="8">
        <v>752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2852.96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689</v>
      </c>
      <c r="B499" t="n" s="23">
        <v>5030.0</v>
      </c>
      <c r="C499" t="s" s="4">
        <v>732</v>
      </c>
      <c r="D499" t="s" s="4">
        <v>733</v>
      </c>
      <c r="E499" t="s" s="4">
        <v>692</v>
      </c>
      <c r="F499" t="n" s="23">
        <v>10293.0</v>
      </c>
      <c r="G499" t="s" s="8">
        <v>753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4369.12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689</v>
      </c>
      <c r="B500" t="n" s="23">
        <v>5150.0</v>
      </c>
      <c r="C500" t="s" s="4">
        <v>754</v>
      </c>
      <c r="D500" t="s" s="4">
        <v>755</v>
      </c>
      <c r="E500" t="s" s="4">
        <v>692</v>
      </c>
      <c r="F500" t="n" s="23">
        <v>9286.0</v>
      </c>
      <c r="G500" t="s" s="8">
        <v>756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2383.56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689</v>
      </c>
      <c r="B501" t="n" s="23">
        <v>5150.0</v>
      </c>
      <c r="C501" t="s" s="4">
        <v>754</v>
      </c>
      <c r="D501" t="s" s="4">
        <v>755</v>
      </c>
      <c r="E501" t="s" s="4">
        <v>692</v>
      </c>
      <c r="F501" t="n" s="23">
        <v>11996.0</v>
      </c>
      <c r="G501" t="s" s="8">
        <v>757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1994.85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689</v>
      </c>
      <c r="B502" t="n" s="23">
        <v>5150.0</v>
      </c>
      <c r="C502" t="s" s="4">
        <v>754</v>
      </c>
      <c r="D502" t="s" s="4">
        <v>755</v>
      </c>
      <c r="E502" t="s" s="4">
        <v>692</v>
      </c>
      <c r="F502" t="n" s="23">
        <v>10889.0</v>
      </c>
      <c r="G502" t="s" s="8">
        <v>758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2418.9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689</v>
      </c>
      <c r="B503" t="n" s="23">
        <v>5150.0</v>
      </c>
      <c r="C503" t="s" s="4">
        <v>754</v>
      </c>
      <c r="D503" t="s" s="4">
        <v>755</v>
      </c>
      <c r="E503" t="s" s="4">
        <v>692</v>
      </c>
      <c r="F503" t="n" s="23">
        <v>5832.0</v>
      </c>
      <c r="G503" t="s" s="8">
        <v>759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689</v>
      </c>
      <c r="B504" t="n" s="23">
        <v>5150.0</v>
      </c>
      <c r="C504" t="s" s="4">
        <v>754</v>
      </c>
      <c r="D504" t="s" s="4">
        <v>755</v>
      </c>
      <c r="E504" t="s" s="4">
        <v>692</v>
      </c>
      <c r="F504" t="n" s="23">
        <v>9322.0</v>
      </c>
      <c r="G504" t="s" s="8">
        <v>760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1905.28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689</v>
      </c>
      <c r="B505" t="n" s="23">
        <v>5150.0</v>
      </c>
      <c r="C505" t="s" s="4">
        <v>754</v>
      </c>
      <c r="D505" t="s" s="4">
        <v>755</v>
      </c>
      <c r="E505" t="s" s="4">
        <v>692</v>
      </c>
      <c r="F505" t="n" s="23">
        <v>12316.0</v>
      </c>
      <c r="G505" t="s" s="8">
        <v>761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2837.18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689</v>
      </c>
      <c r="B506" t="n" s="23">
        <v>5150.0</v>
      </c>
      <c r="C506" t="s" s="4">
        <v>754</v>
      </c>
      <c r="D506" t="s" s="4">
        <v>755</v>
      </c>
      <c r="E506" t="s" s="4">
        <v>692</v>
      </c>
      <c r="F506" t="n" s="23">
        <v>7133.0</v>
      </c>
      <c r="G506" t="s" s="8">
        <v>762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1911.73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689</v>
      </c>
      <c r="B507" t="n" s="23">
        <v>5150.0</v>
      </c>
      <c r="C507" t="s" s="4">
        <v>754</v>
      </c>
      <c r="D507" t="s" s="4">
        <v>755</v>
      </c>
      <c r="E507" t="s" s="4">
        <v>692</v>
      </c>
      <c r="F507" t="n" s="23">
        <v>11704.0</v>
      </c>
      <c r="G507" t="s" s="8">
        <v>763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2604.28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689</v>
      </c>
      <c r="B508" t="n" s="23">
        <v>5150.0</v>
      </c>
      <c r="C508" t="s" s="4">
        <v>754</v>
      </c>
      <c r="D508" t="s" s="4">
        <v>755</v>
      </c>
      <c r="E508" t="s" s="4">
        <v>692</v>
      </c>
      <c r="F508" t="n" s="23">
        <v>13806.0</v>
      </c>
      <c r="G508" t="s" s="8">
        <v>764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1926.35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689</v>
      </c>
      <c r="B509" t="n" s="23">
        <v>5150.0</v>
      </c>
      <c r="C509" t="s" s="4">
        <v>754</v>
      </c>
      <c r="D509" t="s" s="4">
        <v>755</v>
      </c>
      <c r="E509" t="s" s="4">
        <v>692</v>
      </c>
      <c r="F509" t="n" s="23">
        <v>11202.0</v>
      </c>
      <c r="G509" t="s" s="8">
        <v>765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689</v>
      </c>
      <c r="B510" t="n" s="23">
        <v>5150.0</v>
      </c>
      <c r="C510" t="s" s="4">
        <v>754</v>
      </c>
      <c r="D510" t="s" s="4">
        <v>755</v>
      </c>
      <c r="E510" t="s" s="4">
        <v>692</v>
      </c>
      <c r="F510" t="n" s="23">
        <v>7231.0</v>
      </c>
      <c r="G510" t="s" s="8">
        <v>766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2286.7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689</v>
      </c>
      <c r="B511" t="n" s="23">
        <v>5150.0</v>
      </c>
      <c r="C511" t="s" s="4">
        <v>754</v>
      </c>
      <c r="D511" t="s" s="4">
        <v>755</v>
      </c>
      <c r="E511" t="s" s="4">
        <v>692</v>
      </c>
      <c r="F511" t="n" s="23">
        <v>9052.0</v>
      </c>
      <c r="G511" t="s" s="8">
        <v>767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1905.87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689</v>
      </c>
      <c r="B512" t="n" s="23">
        <v>5150.0</v>
      </c>
      <c r="C512" t="s" s="4">
        <v>754</v>
      </c>
      <c r="D512" t="s" s="4">
        <v>755</v>
      </c>
      <c r="E512" t="s" s="4">
        <v>692</v>
      </c>
      <c r="F512" t="n" s="23">
        <v>11017.0</v>
      </c>
      <c r="G512" t="s" s="8">
        <v>768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1933.32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689</v>
      </c>
      <c r="B513" t="n" s="23">
        <v>5150.0</v>
      </c>
      <c r="C513" t="s" s="4">
        <v>754</v>
      </c>
      <c r="D513" t="s" s="4">
        <v>755</v>
      </c>
      <c r="E513" t="s" s="4">
        <v>692</v>
      </c>
      <c r="F513" t="n" s="23">
        <v>8325.0</v>
      </c>
      <c r="G513" t="s" s="8">
        <v>769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2460.52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689</v>
      </c>
      <c r="B514" t="n" s="23">
        <v>5150.0</v>
      </c>
      <c r="C514" t="s" s="4">
        <v>754</v>
      </c>
      <c r="D514" t="s" s="4">
        <v>755</v>
      </c>
      <c r="E514" t="s" s="4">
        <v>692</v>
      </c>
      <c r="F514" t="n" s="23">
        <v>13127.0</v>
      </c>
      <c r="G514" t="s" s="8">
        <v>770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1983.68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689</v>
      </c>
      <c r="B515" t="n" s="23">
        <v>5150.0</v>
      </c>
      <c r="C515" t="s" s="4">
        <v>754</v>
      </c>
      <c r="D515" t="s" s="4">
        <v>755</v>
      </c>
      <c r="E515" t="s" s="4">
        <v>692</v>
      </c>
      <c r="F515" t="n" s="23">
        <v>11673.0</v>
      </c>
      <c r="G515" t="s" s="8">
        <v>771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1928.64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689</v>
      </c>
      <c r="B516" t="n" s="23">
        <v>5150.0</v>
      </c>
      <c r="C516" t="s" s="4">
        <v>754</v>
      </c>
      <c r="D516" t="s" s="4">
        <v>755</v>
      </c>
      <c r="E516" t="s" s="4">
        <v>692</v>
      </c>
      <c r="F516" t="n" s="23">
        <v>8780.0</v>
      </c>
      <c r="G516" t="s" s="8">
        <v>772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2397.39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689</v>
      </c>
      <c r="B517" t="n" s="23">
        <v>5150.0</v>
      </c>
      <c r="C517" t="s" s="4">
        <v>754</v>
      </c>
      <c r="D517" t="s" s="4">
        <v>755</v>
      </c>
      <c r="E517" t="s" s="4">
        <v>692</v>
      </c>
      <c r="F517" t="n" s="23">
        <v>12379.0</v>
      </c>
      <c r="G517" t="s" s="8">
        <v>773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2002.3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689</v>
      </c>
      <c r="B518" t="n" s="23">
        <v>5150.0</v>
      </c>
      <c r="C518" t="s" s="4">
        <v>754</v>
      </c>
      <c r="D518" t="s" s="4">
        <v>755</v>
      </c>
      <c r="E518" t="s" s="4">
        <v>692</v>
      </c>
      <c r="F518" t="n" s="23">
        <v>11618.0</v>
      </c>
      <c r="G518" t="s" s="8">
        <v>774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2012.2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689</v>
      </c>
      <c r="B519" t="n" s="23">
        <v>5300.0</v>
      </c>
      <c r="C519" t="s" s="4">
        <v>775</v>
      </c>
      <c r="D519" t="s" s="4">
        <v>776</v>
      </c>
      <c r="E519" t="s" s="4">
        <v>692</v>
      </c>
      <c r="F519" t="n" s="23">
        <v>11839.0</v>
      </c>
      <c r="G519" t="s" s="8">
        <v>777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2800.2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689</v>
      </c>
      <c r="B520" t="n" s="23">
        <v>5300.0</v>
      </c>
      <c r="C520" t="s" s="4">
        <v>775</v>
      </c>
      <c r="D520" t="s" s="4">
        <v>776</v>
      </c>
      <c r="E520" t="s" s="4">
        <v>692</v>
      </c>
      <c r="F520" t="n" s="23">
        <v>6407.0</v>
      </c>
      <c r="G520" t="s" s="8">
        <v>778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2692.08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689</v>
      </c>
      <c r="B521" t="n" s="23">
        <v>5300.0</v>
      </c>
      <c r="C521" t="s" s="4">
        <v>775</v>
      </c>
      <c r="D521" t="s" s="4">
        <v>776</v>
      </c>
      <c r="E521" t="s" s="4">
        <v>692</v>
      </c>
      <c r="F521" t="n" s="23">
        <v>6248.0</v>
      </c>
      <c r="G521" t="s" s="8">
        <v>779</v>
      </c>
      <c r="H521" t="s" s="26">
        <v>25</v>
      </c>
      <c r="I521" t="s" s="4">
        <v>26</v>
      </c>
      <c r="J521" t="s" s="4">
        <v>45</v>
      </c>
      <c r="K521" t="n" s="16">
        <v>0.9</v>
      </c>
      <c r="L521" t="n" s="16">
        <v>1878.4</v>
      </c>
      <c r="M521" t="s" s="32">
        <v>45</v>
      </c>
      <c r="N521" t="s" s="33">
        <v>27</v>
      </c>
      <c r="O521" t="s" s="33">
        <v>27</v>
      </c>
      <c r="P521" t="s" s="34">
        <v>27</v>
      </c>
    </row>
    <row r="522">
      <c r="A522" t="s" s="4">
        <v>689</v>
      </c>
      <c r="B522" t="n" s="23">
        <v>5300.0</v>
      </c>
      <c r="C522" t="s" s="4">
        <v>775</v>
      </c>
      <c r="D522" t="s" s="4">
        <v>776</v>
      </c>
      <c r="E522" t="s" s="4">
        <v>692</v>
      </c>
      <c r="F522" t="n" s="23">
        <v>6486.0</v>
      </c>
      <c r="G522" t="s" s="8">
        <v>780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2623.84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689</v>
      </c>
      <c r="B523" t="n" s="23">
        <v>5300.0</v>
      </c>
      <c r="C523" t="s" s="4">
        <v>775</v>
      </c>
      <c r="D523" t="s" s="4">
        <v>776</v>
      </c>
      <c r="E523" t="s" s="4">
        <v>692</v>
      </c>
      <c r="F523" t="n" s="23">
        <v>7476.0</v>
      </c>
      <c r="G523" t="s" s="8">
        <v>781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2090.93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689</v>
      </c>
      <c r="B524" t="n" s="23">
        <v>5300.0</v>
      </c>
      <c r="C524" t="s" s="4">
        <v>775</v>
      </c>
      <c r="D524" t="s" s="4">
        <v>776</v>
      </c>
      <c r="E524" t="s" s="4">
        <v>692</v>
      </c>
      <c r="F524" t="n" s="23">
        <v>12578.0</v>
      </c>
      <c r="G524" t="s" s="8">
        <v>782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1983.52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689</v>
      </c>
      <c r="B525" t="n" s="23">
        <v>5300.0</v>
      </c>
      <c r="C525" t="s" s="4">
        <v>775</v>
      </c>
      <c r="D525" t="s" s="4">
        <v>776</v>
      </c>
      <c r="E525" t="s" s="4">
        <v>692</v>
      </c>
      <c r="F525" t="n" s="23">
        <v>9069.0</v>
      </c>
      <c r="G525" t="s" s="8">
        <v>783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2155.71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689</v>
      </c>
      <c r="B526" t="n" s="23">
        <v>5300.0</v>
      </c>
      <c r="C526" t="s" s="4">
        <v>775</v>
      </c>
      <c r="D526" t="s" s="4">
        <v>776</v>
      </c>
      <c r="E526" t="s" s="4">
        <v>692</v>
      </c>
      <c r="F526" t="n" s="23">
        <v>9221.0</v>
      </c>
      <c r="G526" t="s" s="8">
        <v>784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2131.17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689</v>
      </c>
      <c r="B527" t="n" s="23">
        <v>5300.0</v>
      </c>
      <c r="C527" t="s" s="4">
        <v>775</v>
      </c>
      <c r="D527" t="s" s="4">
        <v>776</v>
      </c>
      <c r="E527" t="s" s="4">
        <v>692</v>
      </c>
      <c r="F527" t="n" s="23">
        <v>6897.0</v>
      </c>
      <c r="G527" t="s" s="8">
        <v>785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2014.0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689</v>
      </c>
      <c r="B528" t="n" s="23">
        <v>5300.0</v>
      </c>
      <c r="C528" t="s" s="4">
        <v>775</v>
      </c>
      <c r="D528" t="s" s="4">
        <v>776</v>
      </c>
      <c r="E528" t="s" s="4">
        <v>692</v>
      </c>
      <c r="F528" t="n" s="23">
        <v>8050.0</v>
      </c>
      <c r="G528" t="s" s="8">
        <v>786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2935.6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689</v>
      </c>
      <c r="B529" t="n" s="23">
        <v>5300.0</v>
      </c>
      <c r="C529" t="s" s="4">
        <v>775</v>
      </c>
      <c r="D529" t="s" s="4">
        <v>776</v>
      </c>
      <c r="E529" t="s" s="4">
        <v>692</v>
      </c>
      <c r="F529" t="n" s="23">
        <v>10860.0</v>
      </c>
      <c r="G529" t="s" s="8">
        <v>787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2400.56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689</v>
      </c>
      <c r="B530" t="n" s="23">
        <v>5300.0</v>
      </c>
      <c r="C530" t="s" s="4">
        <v>775</v>
      </c>
      <c r="D530" t="s" s="4">
        <v>776</v>
      </c>
      <c r="E530" t="s" s="4">
        <v>692</v>
      </c>
      <c r="F530" t="n" s="23">
        <v>13629.0</v>
      </c>
      <c r="G530" t="s" s="8">
        <v>788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2619.78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689</v>
      </c>
      <c r="B531" t="n" s="23">
        <v>5300.0</v>
      </c>
      <c r="C531" t="s" s="4">
        <v>775</v>
      </c>
      <c r="D531" t="s" s="4">
        <v>776</v>
      </c>
      <c r="E531" t="s" s="4">
        <v>692</v>
      </c>
      <c r="F531" t="n" s="23">
        <v>8671.0</v>
      </c>
      <c r="G531" t="s" s="8">
        <v>789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1936.53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689</v>
      </c>
      <c r="B532" t="n" s="23">
        <v>5300.0</v>
      </c>
      <c r="C532" t="s" s="4">
        <v>775</v>
      </c>
      <c r="D532" t="s" s="4">
        <v>776</v>
      </c>
      <c r="E532" t="s" s="4">
        <v>692</v>
      </c>
      <c r="F532" t="n" s="23">
        <v>13277.0</v>
      </c>
      <c r="G532" t="s" s="8">
        <v>790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2301.12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689</v>
      </c>
      <c r="B533" t="n" s="23">
        <v>5300.0</v>
      </c>
      <c r="C533" t="s" s="4">
        <v>775</v>
      </c>
      <c r="D533" t="s" s="4">
        <v>776</v>
      </c>
      <c r="E533" t="s" s="4">
        <v>692</v>
      </c>
      <c r="F533" t="n" s="23">
        <v>13835.0</v>
      </c>
      <c r="G533" t="s" s="8">
        <v>791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1914.88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689</v>
      </c>
      <c r="B534" t="n" s="23">
        <v>5300.0</v>
      </c>
      <c r="C534" t="s" s="4">
        <v>775</v>
      </c>
      <c r="D534" t="s" s="4">
        <v>776</v>
      </c>
      <c r="E534" t="s" s="4">
        <v>692</v>
      </c>
      <c r="F534" t="n" s="23">
        <v>9075.0</v>
      </c>
      <c r="G534" t="s" s="8">
        <v>792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2396.85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689</v>
      </c>
      <c r="B535" t="n" s="23">
        <v>5300.0</v>
      </c>
      <c r="C535" t="s" s="4">
        <v>775</v>
      </c>
      <c r="D535" t="s" s="4">
        <v>776</v>
      </c>
      <c r="E535" t="s" s="4">
        <v>692</v>
      </c>
      <c r="F535" t="n" s="23">
        <v>12538.0</v>
      </c>
      <c r="G535" t="s" s="8">
        <v>793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2385.24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689</v>
      </c>
      <c r="B536" t="n" s="23">
        <v>5300.0</v>
      </c>
      <c r="C536" t="s" s="4">
        <v>775</v>
      </c>
      <c r="D536" t="s" s="4">
        <v>776</v>
      </c>
      <c r="E536" t="s" s="4">
        <v>692</v>
      </c>
      <c r="F536" t="n" s="23">
        <v>6917.0</v>
      </c>
      <c r="G536" t="s" s="8">
        <v>794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2162.68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689</v>
      </c>
      <c r="B537" t="n" s="23">
        <v>5300.0</v>
      </c>
      <c r="C537" t="s" s="4">
        <v>775</v>
      </c>
      <c r="D537" t="s" s="4">
        <v>776</v>
      </c>
      <c r="E537" t="s" s="4">
        <v>692</v>
      </c>
      <c r="F537" t="n" s="23">
        <v>14251.0</v>
      </c>
      <c r="G537" t="s" s="8">
        <v>795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2612.96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689</v>
      </c>
      <c r="B538" t="n" s="23">
        <v>5300.0</v>
      </c>
      <c r="C538" t="s" s="4">
        <v>775</v>
      </c>
      <c r="D538" t="s" s="4">
        <v>776</v>
      </c>
      <c r="E538" t="s" s="4">
        <v>692</v>
      </c>
      <c r="F538" t="n" s="23">
        <v>12343.0</v>
      </c>
      <c r="G538" t="s" s="8">
        <v>796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2061.47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689</v>
      </c>
      <c r="B539" t="n" s="23">
        <v>5300.0</v>
      </c>
      <c r="C539" t="s" s="4">
        <v>775</v>
      </c>
      <c r="D539" t="s" s="4">
        <v>776</v>
      </c>
      <c r="E539" t="s" s="4">
        <v>692</v>
      </c>
      <c r="F539" t="n" s="23">
        <v>5880.0</v>
      </c>
      <c r="G539" t="s" s="8">
        <v>797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2007.28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689</v>
      </c>
      <c r="B540" t="n" s="23">
        <v>5300.0</v>
      </c>
      <c r="C540" t="s" s="4">
        <v>775</v>
      </c>
      <c r="D540" t="s" s="4">
        <v>776</v>
      </c>
      <c r="E540" t="s" s="4">
        <v>692</v>
      </c>
      <c r="F540" t="n" s="23">
        <v>8420.0</v>
      </c>
      <c r="G540" t="s" s="8">
        <v>798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2516.28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689</v>
      </c>
      <c r="B541" t="n" s="23">
        <v>5300.0</v>
      </c>
      <c r="C541" t="s" s="4">
        <v>775</v>
      </c>
      <c r="D541" t="s" s="4">
        <v>776</v>
      </c>
      <c r="E541" t="s" s="4">
        <v>692</v>
      </c>
      <c r="F541" t="n" s="23">
        <v>7707.0</v>
      </c>
      <c r="G541" t="s" s="8">
        <v>799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2022.0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689</v>
      </c>
      <c r="B542" t="n" s="23">
        <v>5300.0</v>
      </c>
      <c r="C542" t="s" s="4">
        <v>775</v>
      </c>
      <c r="D542" t="s" s="4">
        <v>776</v>
      </c>
      <c r="E542" t="s" s="4">
        <v>692</v>
      </c>
      <c r="F542" t="n" s="23">
        <v>5666.0</v>
      </c>
      <c r="G542" t="s" s="8">
        <v>800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689</v>
      </c>
      <c r="B543" t="n" s="23">
        <v>5300.0</v>
      </c>
      <c r="C543" t="s" s="4">
        <v>775</v>
      </c>
      <c r="D543" t="s" s="4">
        <v>776</v>
      </c>
      <c r="E543" t="s" s="4">
        <v>692</v>
      </c>
      <c r="F543" t="n" s="23">
        <v>6014.0</v>
      </c>
      <c r="G543" t="s" s="8">
        <v>801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2258.64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689</v>
      </c>
      <c r="B544" t="n" s="23">
        <v>5300.0</v>
      </c>
      <c r="C544" t="s" s="4">
        <v>775</v>
      </c>
      <c r="D544" t="s" s="4">
        <v>776</v>
      </c>
      <c r="E544" t="s" s="4">
        <v>692</v>
      </c>
      <c r="F544" t="n" s="23">
        <v>9670.0</v>
      </c>
      <c r="G544" t="s" s="8">
        <v>802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689</v>
      </c>
      <c r="B545" t="n" s="23">
        <v>5300.0</v>
      </c>
      <c r="C545" t="s" s="4">
        <v>775</v>
      </c>
      <c r="D545" t="s" s="4">
        <v>776</v>
      </c>
      <c r="E545" t="s" s="4">
        <v>692</v>
      </c>
      <c r="F545" t="n" s="23">
        <v>10246.0</v>
      </c>
      <c r="G545" t="s" s="8">
        <v>803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1976.27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689</v>
      </c>
      <c r="B546" t="n" s="23">
        <v>5300.0</v>
      </c>
      <c r="C546" t="s" s="4">
        <v>775</v>
      </c>
      <c r="D546" t="s" s="4">
        <v>776</v>
      </c>
      <c r="E546" t="s" s="4">
        <v>692</v>
      </c>
      <c r="F546" t="n" s="23">
        <v>6208.0</v>
      </c>
      <c r="G546" t="s" s="8">
        <v>804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2070.4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689</v>
      </c>
      <c r="B547" t="n" s="23">
        <v>5300.0</v>
      </c>
      <c r="C547" t="s" s="4">
        <v>775</v>
      </c>
      <c r="D547" t="s" s="4">
        <v>776</v>
      </c>
      <c r="E547" t="s" s="4">
        <v>692</v>
      </c>
      <c r="F547" t="n" s="23">
        <v>13576.0</v>
      </c>
      <c r="G547" t="s" s="8">
        <v>805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1959.32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689</v>
      </c>
      <c r="B548" t="n" s="23">
        <v>5300.0</v>
      </c>
      <c r="C548" t="s" s="4">
        <v>775</v>
      </c>
      <c r="D548" t="s" s="4">
        <v>776</v>
      </c>
      <c r="E548" t="s" s="4">
        <v>692</v>
      </c>
      <c r="F548" t="n" s="23">
        <v>4411.0</v>
      </c>
      <c r="G548" t="s" s="8">
        <v>806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2670.88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689</v>
      </c>
      <c r="B549" t="n" s="23">
        <v>5300.0</v>
      </c>
      <c r="C549" t="s" s="4">
        <v>775</v>
      </c>
      <c r="D549" t="s" s="4">
        <v>776</v>
      </c>
      <c r="E549" t="s" s="4">
        <v>692</v>
      </c>
      <c r="F549" t="n" s="23">
        <v>12629.0</v>
      </c>
      <c r="G549" t="s" s="8">
        <v>807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1940.93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689</v>
      </c>
      <c r="B550" t="n" s="23">
        <v>5300.0</v>
      </c>
      <c r="C550" t="s" s="4">
        <v>775</v>
      </c>
      <c r="D550" t="s" s="4">
        <v>776</v>
      </c>
      <c r="E550" t="s" s="4">
        <v>692</v>
      </c>
      <c r="F550" t="n" s="23">
        <v>6665.0</v>
      </c>
      <c r="G550" t="s" s="8">
        <v>808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2918.28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689</v>
      </c>
      <c r="B551" t="n" s="23">
        <v>5300.0</v>
      </c>
      <c r="C551" t="s" s="4">
        <v>775</v>
      </c>
      <c r="D551" t="s" s="4">
        <v>776</v>
      </c>
      <c r="E551" t="s" s="4">
        <v>692</v>
      </c>
      <c r="F551" t="n" s="23">
        <v>7455.0</v>
      </c>
      <c r="G551" t="s" s="8">
        <v>809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2095.17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689</v>
      </c>
      <c r="B552" t="n" s="23">
        <v>5300.0</v>
      </c>
      <c r="C552" t="s" s="4">
        <v>775</v>
      </c>
      <c r="D552" t="s" s="4">
        <v>776</v>
      </c>
      <c r="E552" t="s" s="4">
        <v>692</v>
      </c>
      <c r="F552" t="n" s="23">
        <v>17107.0</v>
      </c>
      <c r="G552" t="s" s="8">
        <v>810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1901.6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689</v>
      </c>
      <c r="B553" t="n" s="23">
        <v>5300.0</v>
      </c>
      <c r="C553" t="s" s="4">
        <v>775</v>
      </c>
      <c r="D553" t="s" s="4">
        <v>776</v>
      </c>
      <c r="E553" t="s" s="4">
        <v>692</v>
      </c>
      <c r="F553" t="n" s="23">
        <v>12310.0</v>
      </c>
      <c r="G553" t="s" s="8">
        <v>811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2163.6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689</v>
      </c>
      <c r="B554" t="n" s="23">
        <v>5600.0</v>
      </c>
      <c r="C554" t="s" s="4">
        <v>812</v>
      </c>
      <c r="D554" t="s" s="4">
        <v>813</v>
      </c>
      <c r="E554" t="s" s="4">
        <v>692</v>
      </c>
      <c r="F554" t="n" s="23">
        <v>12570.0</v>
      </c>
      <c r="G554" t="s" s="8">
        <v>814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1969.75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689</v>
      </c>
      <c r="B555" t="n" s="23">
        <v>5600.0</v>
      </c>
      <c r="C555" t="s" s="4">
        <v>812</v>
      </c>
      <c r="D555" t="s" s="4">
        <v>813</v>
      </c>
      <c r="E555" t="s" s="4">
        <v>692</v>
      </c>
      <c r="F555" t="n" s="23">
        <v>7088.0</v>
      </c>
      <c r="G555" t="s" s="8">
        <v>815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2461.95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689</v>
      </c>
      <c r="B556" t="n" s="23">
        <v>5600.0</v>
      </c>
      <c r="C556" t="s" s="4">
        <v>812</v>
      </c>
      <c r="D556" t="s" s="4">
        <v>813</v>
      </c>
      <c r="E556" t="s" s="4">
        <v>692</v>
      </c>
      <c r="F556" t="n" s="23">
        <v>13594.0</v>
      </c>
      <c r="G556" t="s" s="8">
        <v>816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1970.08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689</v>
      </c>
      <c r="B557" t="n" s="23">
        <v>5600.0</v>
      </c>
      <c r="C557" t="s" s="4">
        <v>812</v>
      </c>
      <c r="D557" t="s" s="4">
        <v>813</v>
      </c>
      <c r="E557" t="s" s="4">
        <v>692</v>
      </c>
      <c r="F557" t="n" s="23">
        <v>13853.0</v>
      </c>
      <c r="G557" t="s" s="8">
        <v>817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3766.07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689</v>
      </c>
      <c r="B558" t="n" s="23">
        <v>5600.0</v>
      </c>
      <c r="C558" t="s" s="4">
        <v>812</v>
      </c>
      <c r="D558" t="s" s="4">
        <v>813</v>
      </c>
      <c r="E558" t="s" s="4">
        <v>692</v>
      </c>
      <c r="F558" t="n" s="23">
        <v>10376.0</v>
      </c>
      <c r="G558" t="s" s="8">
        <v>818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2315.03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689</v>
      </c>
      <c r="B559" t="n" s="23">
        <v>5600.0</v>
      </c>
      <c r="C559" t="s" s="4">
        <v>812</v>
      </c>
      <c r="D559" t="s" s="4">
        <v>813</v>
      </c>
      <c r="E559" t="s" s="4">
        <v>692</v>
      </c>
      <c r="F559" t="n" s="23">
        <v>6140.0</v>
      </c>
      <c r="G559" t="s" s="8">
        <v>819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2684.84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689</v>
      </c>
      <c r="B560" t="n" s="23">
        <v>5600.0</v>
      </c>
      <c r="C560" t="s" s="4">
        <v>812</v>
      </c>
      <c r="D560" t="s" s="4">
        <v>813</v>
      </c>
      <c r="E560" t="s" s="4">
        <v>692</v>
      </c>
      <c r="F560" t="n" s="23">
        <v>9018.0</v>
      </c>
      <c r="G560" t="s" s="8">
        <v>820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2862.64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689</v>
      </c>
      <c r="B561" t="n" s="23">
        <v>5600.0</v>
      </c>
      <c r="C561" t="s" s="4">
        <v>812</v>
      </c>
      <c r="D561" t="s" s="4">
        <v>813</v>
      </c>
      <c r="E561" t="s" s="4">
        <v>692</v>
      </c>
      <c r="F561" t="n" s="23">
        <v>14921.0</v>
      </c>
      <c r="G561" t="s" s="8">
        <v>821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1903.24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689</v>
      </c>
      <c r="B562" t="n" s="23">
        <v>5600.0</v>
      </c>
      <c r="C562" t="s" s="4">
        <v>812</v>
      </c>
      <c r="D562" t="s" s="4">
        <v>813</v>
      </c>
      <c r="E562" t="s" s="4">
        <v>692</v>
      </c>
      <c r="F562" t="n" s="23">
        <v>6496.0</v>
      </c>
      <c r="G562" t="s" s="8">
        <v>822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2614.24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689</v>
      </c>
      <c r="B563" t="n" s="23">
        <v>5600.0</v>
      </c>
      <c r="C563" t="s" s="4">
        <v>812</v>
      </c>
      <c r="D563" t="s" s="4">
        <v>813</v>
      </c>
      <c r="E563" t="s" s="4">
        <v>692</v>
      </c>
      <c r="F563" t="n" s="23">
        <v>10418.0</v>
      </c>
      <c r="G563" t="s" s="8">
        <v>823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1996.4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689</v>
      </c>
      <c r="B564" t="n" s="23">
        <v>5600.0</v>
      </c>
      <c r="C564" t="s" s="4">
        <v>812</v>
      </c>
      <c r="D564" t="s" s="4">
        <v>813</v>
      </c>
      <c r="E564" t="s" s="4">
        <v>692</v>
      </c>
      <c r="F564" t="n" s="23">
        <v>13459.0</v>
      </c>
      <c r="G564" t="s" s="8">
        <v>824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1954.64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689</v>
      </c>
      <c r="B565" t="n" s="23">
        <v>5600.0</v>
      </c>
      <c r="C565" t="s" s="4">
        <v>812</v>
      </c>
      <c r="D565" t="s" s="4">
        <v>813</v>
      </c>
      <c r="E565" t="s" s="4">
        <v>692</v>
      </c>
      <c r="F565" t="n" s="23">
        <v>11254.0</v>
      </c>
      <c r="G565" t="s" s="8">
        <v>825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2233.12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689</v>
      </c>
      <c r="B566" t="n" s="23">
        <v>5600.0</v>
      </c>
      <c r="C566" t="s" s="4">
        <v>812</v>
      </c>
      <c r="D566" t="s" s="4">
        <v>813</v>
      </c>
      <c r="E566" t="s" s="4">
        <v>692</v>
      </c>
      <c r="F566" t="n" s="23">
        <v>10812.0</v>
      </c>
      <c r="G566" t="s" s="8">
        <v>826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2161.73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689</v>
      </c>
      <c r="B567" t="n" s="23">
        <v>5600.0</v>
      </c>
      <c r="C567" t="s" s="4">
        <v>812</v>
      </c>
      <c r="D567" t="s" s="4">
        <v>813</v>
      </c>
      <c r="E567" t="s" s="4">
        <v>692</v>
      </c>
      <c r="F567" t="n" s="23">
        <v>5521.0</v>
      </c>
      <c r="G567" t="s" s="8">
        <v>827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2908.4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689</v>
      </c>
      <c r="B568" t="n" s="23">
        <v>5600.0</v>
      </c>
      <c r="C568" t="s" s="4">
        <v>812</v>
      </c>
      <c r="D568" t="s" s="4">
        <v>813</v>
      </c>
      <c r="E568" t="s" s="4">
        <v>692</v>
      </c>
      <c r="F568" t="n" s="23">
        <v>7578.0</v>
      </c>
      <c r="G568" t="s" s="8">
        <v>828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1951.48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689</v>
      </c>
      <c r="B569" t="n" s="23">
        <v>5600.0</v>
      </c>
      <c r="C569" t="s" s="4">
        <v>812</v>
      </c>
      <c r="D569" t="s" s="4">
        <v>813</v>
      </c>
      <c r="E569" t="s" s="4">
        <v>692</v>
      </c>
      <c r="F569" t="n" s="23">
        <v>11413.0</v>
      </c>
      <c r="G569" t="s" s="8">
        <v>829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2033.76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689</v>
      </c>
      <c r="B570" t="n" s="23">
        <v>5600.0</v>
      </c>
      <c r="C570" t="s" s="4">
        <v>812</v>
      </c>
      <c r="D570" t="s" s="4">
        <v>813</v>
      </c>
      <c r="E570" t="s" s="4">
        <v>692</v>
      </c>
      <c r="F570" t="n" s="23">
        <v>10750.0</v>
      </c>
      <c r="G570" t="s" s="8">
        <v>830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2090.0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689</v>
      </c>
      <c r="B571" t="n" s="23">
        <v>5600.0</v>
      </c>
      <c r="C571" t="s" s="4">
        <v>812</v>
      </c>
      <c r="D571" t="s" s="4">
        <v>813</v>
      </c>
      <c r="E571" t="s" s="4">
        <v>692</v>
      </c>
      <c r="F571" t="n" s="23">
        <v>6559.0</v>
      </c>
      <c r="G571" t="s" s="8">
        <v>831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2326.2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689</v>
      </c>
      <c r="B572" t="n" s="23">
        <v>5600.0</v>
      </c>
      <c r="C572" t="s" s="4">
        <v>812</v>
      </c>
      <c r="D572" t="s" s="4">
        <v>813</v>
      </c>
      <c r="E572" t="s" s="4">
        <v>692</v>
      </c>
      <c r="F572" t="n" s="23">
        <v>6477.0</v>
      </c>
      <c r="G572" t="s" s="8">
        <v>832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1901.6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689</v>
      </c>
      <c r="B573" t="n" s="23">
        <v>5600.0</v>
      </c>
      <c r="C573" t="s" s="4">
        <v>812</v>
      </c>
      <c r="D573" t="s" s="4">
        <v>813</v>
      </c>
      <c r="E573" t="s" s="4">
        <v>692</v>
      </c>
      <c r="F573" t="n" s="23">
        <v>11339.0</v>
      </c>
      <c r="G573" t="s" s="8">
        <v>833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689</v>
      </c>
      <c r="B574" t="n" s="23">
        <v>5600.0</v>
      </c>
      <c r="C574" t="s" s="4">
        <v>812</v>
      </c>
      <c r="D574" t="s" s="4">
        <v>813</v>
      </c>
      <c r="E574" t="s" s="4">
        <v>692</v>
      </c>
      <c r="F574" t="n" s="23">
        <v>9887.0</v>
      </c>
      <c r="G574" t="s" s="8">
        <v>834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2233.56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689</v>
      </c>
      <c r="B575" t="n" s="23">
        <v>5600.0</v>
      </c>
      <c r="C575" t="s" s="4">
        <v>812</v>
      </c>
      <c r="D575" t="s" s="4">
        <v>813</v>
      </c>
      <c r="E575" t="s" s="4">
        <v>692</v>
      </c>
      <c r="F575" t="n" s="23">
        <v>12673.0</v>
      </c>
      <c r="G575" t="s" s="8">
        <v>835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1939.39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689</v>
      </c>
      <c r="B576" t="n" s="23">
        <v>5600.0</v>
      </c>
      <c r="C576" t="s" s="4">
        <v>812</v>
      </c>
      <c r="D576" t="s" s="4">
        <v>813</v>
      </c>
      <c r="E576" t="s" s="4">
        <v>692</v>
      </c>
      <c r="F576" t="n" s="23">
        <v>6511.0</v>
      </c>
      <c r="G576" t="s" s="8">
        <v>836</v>
      </c>
      <c r="H576" t="s" s="26">
        <v>31</v>
      </c>
      <c r="I576" t="s" s="4">
        <v>32</v>
      </c>
      <c r="J576" t="s" s="4">
        <v>45</v>
      </c>
      <c r="K576" t="n" s="16">
        <v>0.75</v>
      </c>
      <c r="L576" t="n" s="16">
        <v>1830.48</v>
      </c>
      <c r="M576" t="s" s="32">
        <v>45</v>
      </c>
      <c r="N576" t="s" s="33">
        <v>27</v>
      </c>
      <c r="O576" t="s" s="33">
        <v>27</v>
      </c>
      <c r="P576" t="s" s="34">
        <v>27</v>
      </c>
    </row>
    <row r="577">
      <c r="A577" t="s" s="4">
        <v>689</v>
      </c>
      <c r="B577" t="n" s="23">
        <v>5600.0</v>
      </c>
      <c r="C577" t="s" s="4">
        <v>812</v>
      </c>
      <c r="D577" t="s" s="4">
        <v>813</v>
      </c>
      <c r="E577" t="s" s="4">
        <v>692</v>
      </c>
      <c r="F577" t="n" s="23">
        <v>8149.0</v>
      </c>
      <c r="G577" t="s" s="8">
        <v>837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2648.32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689</v>
      </c>
      <c r="B578" t="n" s="23">
        <v>5600.0</v>
      </c>
      <c r="C578" t="s" s="4">
        <v>812</v>
      </c>
      <c r="D578" t="s" s="4">
        <v>813</v>
      </c>
      <c r="E578" t="s" s="4">
        <v>692</v>
      </c>
      <c r="F578" t="n" s="23">
        <v>11736.0</v>
      </c>
      <c r="G578" t="s" s="8">
        <v>838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2145.73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689</v>
      </c>
      <c r="B579" t="n" s="23">
        <v>5600.0</v>
      </c>
      <c r="C579" t="s" s="4">
        <v>812</v>
      </c>
      <c r="D579" t="s" s="4">
        <v>813</v>
      </c>
      <c r="E579" t="s" s="4">
        <v>692</v>
      </c>
      <c r="F579" t="n" s="23">
        <v>12802.0</v>
      </c>
      <c r="G579" t="s" s="8">
        <v>839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2455.84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689</v>
      </c>
      <c r="B580" t="n" s="23">
        <v>5600.0</v>
      </c>
      <c r="C580" t="s" s="4">
        <v>812</v>
      </c>
      <c r="D580" t="s" s="4">
        <v>813</v>
      </c>
      <c r="E580" t="s" s="4">
        <v>692</v>
      </c>
      <c r="F580" t="n" s="23">
        <v>8310.0</v>
      </c>
      <c r="G580" t="s" s="8">
        <v>840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2154.35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689</v>
      </c>
      <c r="B581" t="n" s="23">
        <v>5600.0</v>
      </c>
      <c r="C581" t="s" s="4">
        <v>812</v>
      </c>
      <c r="D581" t="s" s="4">
        <v>813</v>
      </c>
      <c r="E581" t="s" s="4">
        <v>692</v>
      </c>
      <c r="F581" t="n" s="23">
        <v>6631.0</v>
      </c>
      <c r="G581" t="s" s="8">
        <v>841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2406.32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689</v>
      </c>
      <c r="B582" t="n" s="23">
        <v>5600.0</v>
      </c>
      <c r="C582" t="s" s="4">
        <v>812</v>
      </c>
      <c r="D582" t="s" s="4">
        <v>813</v>
      </c>
      <c r="E582" t="s" s="4">
        <v>692</v>
      </c>
      <c r="F582" t="n" s="23">
        <v>6582.0</v>
      </c>
      <c r="G582" t="s" s="8">
        <v>842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2116.85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689</v>
      </c>
      <c r="B583" t="n" s="23">
        <v>50501.0</v>
      </c>
      <c r="C583" t="s" s="4">
        <v>843</v>
      </c>
      <c r="D583" t="s" s="4">
        <v>844</v>
      </c>
      <c r="E583" t="s" s="4">
        <v>646</v>
      </c>
      <c r="F583" t="n" s="23">
        <v>7415.0</v>
      </c>
      <c r="G583" t="s" s="8">
        <v>845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689</v>
      </c>
      <c r="B584" t="n" s="23">
        <v>50501.0</v>
      </c>
      <c r="C584" t="s" s="4">
        <v>843</v>
      </c>
      <c r="D584" t="s" s="4">
        <v>844</v>
      </c>
      <c r="E584" t="s" s="4">
        <v>646</v>
      </c>
      <c r="F584" t="n" s="23">
        <v>9674.0</v>
      </c>
      <c r="G584" t="s" s="8">
        <v>846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2036.21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689</v>
      </c>
      <c r="B585" t="n" s="23">
        <v>50501.0</v>
      </c>
      <c r="C585" t="s" s="4">
        <v>843</v>
      </c>
      <c r="D585" t="s" s="4">
        <v>844</v>
      </c>
      <c r="E585" t="s" s="4">
        <v>646</v>
      </c>
      <c r="F585" t="n" s="23">
        <v>11967.0</v>
      </c>
      <c r="G585" t="s" s="8">
        <v>847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2034.51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689</v>
      </c>
      <c r="B586" t="n" s="23">
        <v>50501.0</v>
      </c>
      <c r="C586" t="s" s="4">
        <v>843</v>
      </c>
      <c r="D586" t="s" s="4">
        <v>844</v>
      </c>
      <c r="E586" t="s" s="4">
        <v>646</v>
      </c>
      <c r="F586" t="n" s="23">
        <v>14614.0</v>
      </c>
      <c r="G586" t="s" s="8">
        <v>848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689</v>
      </c>
      <c r="B587" t="n" s="23">
        <v>50501.0</v>
      </c>
      <c r="C587" t="s" s="4">
        <v>843</v>
      </c>
      <c r="D587" t="s" s="4">
        <v>844</v>
      </c>
      <c r="E587" t="s" s="4">
        <v>646</v>
      </c>
      <c r="F587" t="n" s="23">
        <v>13451.0</v>
      </c>
      <c r="G587" t="s" s="8">
        <v>849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1975.6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689</v>
      </c>
      <c r="B588" t="n" s="23">
        <v>50501.0</v>
      </c>
      <c r="C588" t="s" s="4">
        <v>843</v>
      </c>
      <c r="D588" t="s" s="4">
        <v>844</v>
      </c>
      <c r="E588" t="s" s="4">
        <v>646</v>
      </c>
      <c r="F588" t="n" s="23">
        <v>13643.0</v>
      </c>
      <c r="G588" t="s" s="8">
        <v>850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1951.56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689</v>
      </c>
      <c r="B589" t="n" s="23">
        <v>50501.0</v>
      </c>
      <c r="C589" t="s" s="4">
        <v>843</v>
      </c>
      <c r="D589" t="s" s="4">
        <v>844</v>
      </c>
      <c r="E589" t="s" s="4">
        <v>646</v>
      </c>
      <c r="F589" t="n" s="23">
        <v>14049.0</v>
      </c>
      <c r="G589" t="s" s="8">
        <v>851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2047.91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689</v>
      </c>
      <c r="B590" t="n" s="23">
        <v>50501.0</v>
      </c>
      <c r="C590" t="s" s="4">
        <v>843</v>
      </c>
      <c r="D590" t="s" s="4">
        <v>844</v>
      </c>
      <c r="E590" t="s" s="4">
        <v>646</v>
      </c>
      <c r="F590" t="n" s="23">
        <v>12162.0</v>
      </c>
      <c r="G590" t="s" s="8">
        <v>852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1948.16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689</v>
      </c>
      <c r="B591" t="n" s="23">
        <v>50501.0</v>
      </c>
      <c r="C591" t="s" s="4">
        <v>843</v>
      </c>
      <c r="D591" t="s" s="4">
        <v>844</v>
      </c>
      <c r="E591" t="s" s="4">
        <v>646</v>
      </c>
      <c r="F591" t="n" s="23">
        <v>10165.0</v>
      </c>
      <c r="G591" t="s" s="8">
        <v>853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2610.0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689</v>
      </c>
      <c r="B592" t="n" s="23">
        <v>50501.0</v>
      </c>
      <c r="C592" t="s" s="4">
        <v>843</v>
      </c>
      <c r="D592" t="s" s="4">
        <v>844</v>
      </c>
      <c r="E592" t="s" s="4">
        <v>646</v>
      </c>
      <c r="F592" t="n" s="23">
        <v>11963.0</v>
      </c>
      <c r="G592" t="s" s="8">
        <v>854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1940.64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689</v>
      </c>
      <c r="B593" t="n" s="23">
        <v>50501.0</v>
      </c>
      <c r="C593" t="s" s="4">
        <v>843</v>
      </c>
      <c r="D593" t="s" s="4">
        <v>844</v>
      </c>
      <c r="E593" t="s" s="4">
        <v>646</v>
      </c>
      <c r="F593" t="n" s="23">
        <v>10055.0</v>
      </c>
      <c r="G593" t="s" s="8">
        <v>855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2276.12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689</v>
      </c>
      <c r="B594" t="n" s="23">
        <v>50501.0</v>
      </c>
      <c r="C594" t="s" s="4">
        <v>843</v>
      </c>
      <c r="D594" t="s" s="4">
        <v>844</v>
      </c>
      <c r="E594" t="s" s="4">
        <v>646</v>
      </c>
      <c r="F594" t="n" s="23">
        <v>8879.0</v>
      </c>
      <c r="G594" t="s" s="8">
        <v>856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2341.2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689</v>
      </c>
      <c r="B595" t="n" s="23">
        <v>50501.0</v>
      </c>
      <c r="C595" t="s" s="4">
        <v>843</v>
      </c>
      <c r="D595" t="s" s="4">
        <v>844</v>
      </c>
      <c r="E595" t="s" s="4">
        <v>646</v>
      </c>
      <c r="F595" t="n" s="23">
        <v>10844.0</v>
      </c>
      <c r="G595" t="s" s="8">
        <v>857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2172.04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689</v>
      </c>
      <c r="B596" t="n" s="23">
        <v>50501.0</v>
      </c>
      <c r="C596" t="s" s="4">
        <v>843</v>
      </c>
      <c r="D596" t="s" s="4">
        <v>844</v>
      </c>
      <c r="E596" t="s" s="4">
        <v>646</v>
      </c>
      <c r="F596" t="n" s="23">
        <v>7596.0</v>
      </c>
      <c r="G596" t="s" s="8">
        <v>858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2421.44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689</v>
      </c>
      <c r="B597" t="n" s="23">
        <v>5900.0</v>
      </c>
      <c r="C597" t="s" s="4">
        <v>859</v>
      </c>
      <c r="D597" t="s" s="4">
        <v>860</v>
      </c>
      <c r="E597" t="s" s="4">
        <v>692</v>
      </c>
      <c r="F597" t="n" s="23">
        <v>9129.0</v>
      </c>
      <c r="G597" t="s" s="8">
        <v>861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2366.77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689</v>
      </c>
      <c r="B598" t="n" s="23">
        <v>5900.0</v>
      </c>
      <c r="C598" t="s" s="4">
        <v>859</v>
      </c>
      <c r="D598" t="s" s="4">
        <v>860</v>
      </c>
      <c r="E598" t="s" s="4">
        <v>692</v>
      </c>
      <c r="F598" t="n" s="23">
        <v>9764.0</v>
      </c>
      <c r="G598" t="s" s="8">
        <v>862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2244.21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689</v>
      </c>
      <c r="B599" t="n" s="23">
        <v>5900.0</v>
      </c>
      <c r="C599" t="s" s="4">
        <v>859</v>
      </c>
      <c r="D599" t="s" s="4">
        <v>860</v>
      </c>
      <c r="E599" t="s" s="4">
        <v>692</v>
      </c>
      <c r="F599" t="n" s="23">
        <v>6760.0</v>
      </c>
      <c r="G599" t="s" s="8">
        <v>863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2488.0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689</v>
      </c>
      <c r="B600" t="n" s="23">
        <v>5900.0</v>
      </c>
      <c r="C600" t="s" s="4">
        <v>859</v>
      </c>
      <c r="D600" t="s" s="4">
        <v>860</v>
      </c>
      <c r="E600" t="s" s="4">
        <v>692</v>
      </c>
      <c r="F600" t="n" s="23">
        <v>8719.0</v>
      </c>
      <c r="G600" t="s" s="8">
        <v>864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2178.08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689</v>
      </c>
      <c r="B601" t="n" s="23">
        <v>5900.0</v>
      </c>
      <c r="C601" t="s" s="4">
        <v>859</v>
      </c>
      <c r="D601" t="s" s="4">
        <v>860</v>
      </c>
      <c r="E601" t="s" s="4">
        <v>692</v>
      </c>
      <c r="F601" t="n" s="23">
        <v>6886.0</v>
      </c>
      <c r="G601" t="s" s="8">
        <v>865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2237.55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689</v>
      </c>
      <c r="B602" t="n" s="23">
        <v>5900.0</v>
      </c>
      <c r="C602" t="s" s="4">
        <v>859</v>
      </c>
      <c r="D602" t="s" s="4">
        <v>860</v>
      </c>
      <c r="E602" t="s" s="4">
        <v>692</v>
      </c>
      <c r="F602" t="n" s="23">
        <v>8064.0</v>
      </c>
      <c r="G602" t="s" s="8">
        <v>866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2291.89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689</v>
      </c>
      <c r="B603" t="n" s="23">
        <v>5900.0</v>
      </c>
      <c r="C603" t="s" s="4">
        <v>859</v>
      </c>
      <c r="D603" t="s" s="4">
        <v>860</v>
      </c>
      <c r="E603" t="s" s="4">
        <v>692</v>
      </c>
      <c r="F603" t="n" s="23">
        <v>9561.0</v>
      </c>
      <c r="G603" t="s" s="8">
        <v>867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2777.71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689</v>
      </c>
      <c r="B604" t="n" s="23">
        <v>1122.0</v>
      </c>
      <c r="C604" t="s" s="4">
        <v>868</v>
      </c>
      <c r="D604" t="s" s="4">
        <v>869</v>
      </c>
      <c r="E604" t="s" s="4">
        <v>870</v>
      </c>
      <c r="F604" t="n" s="23">
        <v>13217.0</v>
      </c>
      <c r="G604" t="s" s="8">
        <v>871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2608.76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689</v>
      </c>
      <c r="B605" t="n" s="23">
        <v>55095.0</v>
      </c>
      <c r="C605" t="s" s="4">
        <v>872</v>
      </c>
      <c r="D605" t="s" s="4">
        <v>873</v>
      </c>
      <c r="E605" t="s" s="4">
        <v>692</v>
      </c>
      <c r="F605" t="n" s="23">
        <v>9006.0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2305.4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689</v>
      </c>
      <c r="B606" t="n" s="23">
        <v>134.0</v>
      </c>
      <c r="C606" t="s" s="4">
        <v>875</v>
      </c>
      <c r="D606" t="s" s="4">
        <v>876</v>
      </c>
      <c r="E606" t="s" s="4">
        <v>877</v>
      </c>
      <c r="F606" t="n" s="23">
        <v>10410.0</v>
      </c>
      <c r="G606" t="s" s="8">
        <v>878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2313.52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689</v>
      </c>
      <c r="B607" t="n" s="23">
        <v>178.0</v>
      </c>
      <c r="C607" t="s" s="4">
        <v>879</v>
      </c>
      <c r="D607" t="s" s="4">
        <v>880</v>
      </c>
      <c r="E607" t="s" s="4">
        <v>692</v>
      </c>
      <c r="F607" t="n" s="23">
        <v>10634.0</v>
      </c>
      <c r="G607" t="s" s="8">
        <v>881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2597.36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689</v>
      </c>
      <c r="B608" t="n" s="23">
        <v>178.0</v>
      </c>
      <c r="C608" t="s" s="4">
        <v>879</v>
      </c>
      <c r="D608" t="s" s="4">
        <v>880</v>
      </c>
      <c r="E608" t="s" s="4">
        <v>692</v>
      </c>
      <c r="F608" t="n" s="23">
        <v>11244.0</v>
      </c>
      <c r="G608" t="s" s="8">
        <v>882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1959.68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689</v>
      </c>
      <c r="B609" t="n" s="23">
        <v>178.0</v>
      </c>
      <c r="C609" t="s" s="4">
        <v>879</v>
      </c>
      <c r="D609" t="s" s="4">
        <v>880</v>
      </c>
      <c r="E609" t="s" s="4">
        <v>692</v>
      </c>
      <c r="F609" t="n" s="23">
        <v>9963.0</v>
      </c>
      <c r="G609" t="s" s="8">
        <v>883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2291.28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689</v>
      </c>
      <c r="B610" t="n" s="23">
        <v>12971.0</v>
      </c>
      <c r="C610" t="s" s="4">
        <v>884</v>
      </c>
      <c r="D610" t="s" s="4">
        <v>885</v>
      </c>
      <c r="E610" t="s" s="4">
        <v>692</v>
      </c>
      <c r="F610" t="n" s="23">
        <v>7478.0</v>
      </c>
      <c r="G610" t="s" s="8">
        <v>886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2569.48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689</v>
      </c>
      <c r="B611" t="n" s="23">
        <v>12971.0</v>
      </c>
      <c r="C611" t="s" s="4">
        <v>884</v>
      </c>
      <c r="D611" t="s" s="4">
        <v>885</v>
      </c>
      <c r="E611" t="s" s="4">
        <v>692</v>
      </c>
      <c r="F611" t="n" s="23">
        <v>10159.0</v>
      </c>
      <c r="G611" t="s" s="8">
        <v>887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2835.64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689</v>
      </c>
      <c r="B612" t="n" s="23">
        <v>12971.0</v>
      </c>
      <c r="C612" t="s" s="4">
        <v>884</v>
      </c>
      <c r="D612" t="s" s="4">
        <v>885</v>
      </c>
      <c r="E612" t="s" s="4">
        <v>692</v>
      </c>
      <c r="F612" t="n" s="23">
        <v>9072.0</v>
      </c>
      <c r="G612" t="s" s="8">
        <v>888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2127.12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689</v>
      </c>
      <c r="B613" t="n" s="23">
        <v>24500.0</v>
      </c>
      <c r="C613" t="s" s="4">
        <v>889</v>
      </c>
      <c r="D613" t="s" s="4">
        <v>890</v>
      </c>
      <c r="E613" t="s" s="4">
        <v>692</v>
      </c>
      <c r="F613" t="n" s="23">
        <v>6581.0</v>
      </c>
      <c r="G613" t="s" s="8">
        <v>891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2117.44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689</v>
      </c>
      <c r="B614" t="n" s="23">
        <v>24243.0</v>
      </c>
      <c r="C614" t="s" s="4">
        <v>892</v>
      </c>
      <c r="D614" t="s" s="4">
        <v>893</v>
      </c>
      <c r="E614" t="s" s="4">
        <v>692</v>
      </c>
      <c r="F614" t="n" s="23">
        <v>7381.0</v>
      </c>
      <c r="G614" t="s" s="8">
        <v>894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2629.48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689</v>
      </c>
      <c r="B615" t="n" s="23">
        <v>24590.0</v>
      </c>
      <c r="C615" t="s" s="4">
        <v>895</v>
      </c>
      <c r="D615" t="s" s="4">
        <v>896</v>
      </c>
      <c r="E615" t="s" s="4">
        <v>692</v>
      </c>
      <c r="F615" t="n" s="23">
        <v>4000.0</v>
      </c>
      <c r="G615" t="s" s="8">
        <v>897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1610.8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689</v>
      </c>
      <c r="B616" t="n" s="23">
        <v>55199.0</v>
      </c>
      <c r="C616" t="s" s="4">
        <v>898</v>
      </c>
      <c r="D616" t="s" s="4">
        <v>899</v>
      </c>
      <c r="E616" t="s" s="4">
        <v>692</v>
      </c>
      <c r="F616" t="n" s="23">
        <v>6703.0</v>
      </c>
      <c r="G616" t="s" s="8">
        <v>900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3231.13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689</v>
      </c>
      <c r="B617" t="n" s="23">
        <v>12839.0</v>
      </c>
      <c r="C617" t="s" s="4">
        <v>901</v>
      </c>
      <c r="D617" t="s" s="4">
        <v>902</v>
      </c>
      <c r="E617" t="s" s="4">
        <v>692</v>
      </c>
      <c r="F617" t="n" s="23">
        <v>6006.0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3347.44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689</v>
      </c>
      <c r="B618" t="n" s="23">
        <v>24916.0</v>
      </c>
      <c r="C618" t="s" s="4">
        <v>904</v>
      </c>
      <c r="D618" t="s" s="4">
        <v>905</v>
      </c>
      <c r="E618" t="s" s="4">
        <v>906</v>
      </c>
      <c r="F618" t="n" s="23">
        <v>6579.0</v>
      </c>
      <c r="G618" t="s" s="8">
        <v>907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2444.44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689</v>
      </c>
      <c r="B619" t="n" s="23">
        <v>24191.0</v>
      </c>
      <c r="C619" t="s" s="4">
        <v>908</v>
      </c>
      <c r="D619" t="s" s="4">
        <v>890</v>
      </c>
      <c r="E619" t="s" s="4">
        <v>692</v>
      </c>
      <c r="F619" t="n" s="23">
        <v>4660.0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2805.9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689</v>
      </c>
      <c r="B620" t="n" s="23">
        <v>24194.0</v>
      </c>
      <c r="C620" t="s" s="4">
        <v>910</v>
      </c>
      <c r="D620" t="s" s="4">
        <v>893</v>
      </c>
      <c r="E620" t="s" s="4">
        <v>692</v>
      </c>
      <c r="F620" t="n" s="23">
        <v>7072.0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2736.84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689</v>
      </c>
      <c r="B621" t="n" s="23">
        <v>24922.0</v>
      </c>
      <c r="C621" t="s" s="4">
        <v>912</v>
      </c>
      <c r="D621" t="s" s="4">
        <v>913</v>
      </c>
      <c r="E621" t="s" s="4">
        <v>914</v>
      </c>
      <c r="F621" t="n" s="23">
        <v>7328.0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2664.97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689</v>
      </c>
      <c r="B622" t="n" s="23">
        <v>165.0</v>
      </c>
      <c r="C622" t="s" s="4">
        <v>916</v>
      </c>
      <c r="D622" t="s" s="4">
        <v>917</v>
      </c>
      <c r="E622" t="s" s="4">
        <v>692</v>
      </c>
      <c r="F622" t="n" s="23">
        <v>7904.0</v>
      </c>
      <c r="G622" t="s" s="8">
        <v>918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3004.11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689</v>
      </c>
      <c r="B623" t="n" s="23">
        <v>165.0</v>
      </c>
      <c r="C623" t="s" s="4">
        <v>916</v>
      </c>
      <c r="D623" t="s" s="4">
        <v>917</v>
      </c>
      <c r="E623" t="s" s="4">
        <v>692</v>
      </c>
      <c r="F623" t="n" s="23">
        <v>12304.0</v>
      </c>
      <c r="G623" t="s" s="8">
        <v>919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1791.24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689</v>
      </c>
      <c r="B624" t="n" s="23">
        <v>165.0</v>
      </c>
      <c r="C624" t="s" s="4">
        <v>916</v>
      </c>
      <c r="D624" t="s" s="4">
        <v>917</v>
      </c>
      <c r="E624" t="s" s="4">
        <v>692</v>
      </c>
      <c r="F624" t="n" s="23">
        <v>10044.0</v>
      </c>
      <c r="G624" t="s" s="8">
        <v>920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1991.88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689</v>
      </c>
      <c r="B625" t="n" s="23">
        <v>55163.0</v>
      </c>
      <c r="C625" t="s" s="4">
        <v>921</v>
      </c>
      <c r="D625" t="s" s="4">
        <v>922</v>
      </c>
      <c r="E625" t="s" s="4">
        <v>923</v>
      </c>
      <c r="F625" t="n" s="23">
        <v>8070.0</v>
      </c>
      <c r="G625" t="s" s="8">
        <v>924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689</v>
      </c>
      <c r="B626" t="n" s="23">
        <v>55077.0</v>
      </c>
      <c r="C626" t="s" s="4">
        <v>925</v>
      </c>
      <c r="D626" t="s" s="4">
        <v>926</v>
      </c>
      <c r="E626" t="s" s="4">
        <v>692</v>
      </c>
      <c r="F626" t="n" s="23">
        <v>10007.0</v>
      </c>
      <c r="G626" t="s" s="8">
        <v>927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1904.18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689</v>
      </c>
      <c r="B627" t="n" s="23">
        <v>55077.0</v>
      </c>
      <c r="C627" t="s" s="4">
        <v>925</v>
      </c>
      <c r="D627" t="s" s="4">
        <v>926</v>
      </c>
      <c r="E627" t="s" s="4">
        <v>692</v>
      </c>
      <c r="F627" t="n" s="23">
        <v>11380.0</v>
      </c>
      <c r="G627" t="s" s="8">
        <v>928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1971.04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689</v>
      </c>
      <c r="B628" t="n" s="23">
        <v>55077.0</v>
      </c>
      <c r="C628" t="s" s="4">
        <v>925</v>
      </c>
      <c r="D628" t="s" s="4">
        <v>926</v>
      </c>
      <c r="E628" t="s" s="4">
        <v>692</v>
      </c>
      <c r="F628" t="n" s="23">
        <v>10287.0</v>
      </c>
      <c r="G628" t="s" s="8">
        <v>929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689</v>
      </c>
      <c r="B629" t="n" s="23">
        <v>55077.0</v>
      </c>
      <c r="C629" t="s" s="4">
        <v>925</v>
      </c>
      <c r="D629" t="s" s="4">
        <v>926</v>
      </c>
      <c r="E629" t="s" s="4">
        <v>692</v>
      </c>
      <c r="F629" t="n" s="23">
        <v>9544.0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2423.33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689</v>
      </c>
      <c r="B630" t="n" s="23">
        <v>24775.0</v>
      </c>
      <c r="C630" t="s" s="4">
        <v>931</v>
      </c>
      <c r="D630" t="s" s="4">
        <v>932</v>
      </c>
      <c r="E630" t="s" s="4">
        <v>692</v>
      </c>
      <c r="F630" t="n" s="23">
        <v>3381.0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2996.44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689</v>
      </c>
      <c r="B631" t="n" s="23">
        <v>24185.0</v>
      </c>
      <c r="C631" t="s" s="4">
        <v>934</v>
      </c>
      <c r="D631" t="s" s="4">
        <v>935</v>
      </c>
      <c r="E631" t="s" s="4">
        <v>692</v>
      </c>
      <c r="F631" t="n" s="23">
        <v>5642.0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2196.0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689</v>
      </c>
      <c r="B632" t="n" s="23">
        <v>55075.0</v>
      </c>
      <c r="C632" t="s" s="4">
        <v>937</v>
      </c>
      <c r="D632" t="s" s="4">
        <v>938</v>
      </c>
      <c r="E632" t="s" s="4">
        <v>650</v>
      </c>
      <c r="F632" t="n" s="23">
        <v>9046.0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2606.24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689</v>
      </c>
      <c r="B633" t="n" s="23">
        <v>55013.0</v>
      </c>
      <c r="C633" t="s" s="4">
        <v>940</v>
      </c>
      <c r="D633" t="s" s="4">
        <v>941</v>
      </c>
      <c r="E633" t="s" s="4">
        <v>692</v>
      </c>
      <c r="F633" t="n" s="23">
        <v>7371.0</v>
      </c>
      <c r="G633" t="s" s="8">
        <v>942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2228.72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689</v>
      </c>
      <c r="B634" t="n" s="23">
        <v>24757.0</v>
      </c>
      <c r="C634" t="s" s="4">
        <v>943</v>
      </c>
      <c r="D634" t="s" s="4">
        <v>944</v>
      </c>
      <c r="E634" t="s" s="4">
        <v>692</v>
      </c>
      <c r="F634" t="n" s="23">
        <v>11358.0</v>
      </c>
      <c r="G634" t="s" s="8">
        <v>945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2243.2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689</v>
      </c>
      <c r="B635" t="n" s="23">
        <v>24757.0</v>
      </c>
      <c r="C635" t="s" s="4">
        <v>943</v>
      </c>
      <c r="D635" t="s" s="4">
        <v>944</v>
      </c>
      <c r="E635" t="s" s="4">
        <v>692</v>
      </c>
      <c r="F635" t="n" s="23">
        <v>7525.0</v>
      </c>
      <c r="G635" t="s" s="8">
        <v>946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2708.0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689</v>
      </c>
      <c r="B636" t="n" s="23">
        <v>24757.0</v>
      </c>
      <c r="C636" t="s" s="4">
        <v>943</v>
      </c>
      <c r="D636" t="s" s="4">
        <v>944</v>
      </c>
      <c r="E636" t="s" s="4">
        <v>692</v>
      </c>
      <c r="F636" t="n" s="23">
        <v>7493.0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689</v>
      </c>
      <c r="B637" t="n" s="23">
        <v>1292.0</v>
      </c>
      <c r="C637" t="s" s="4">
        <v>948</v>
      </c>
      <c r="D637" t="s" s="4">
        <v>949</v>
      </c>
      <c r="E637" t="s" s="4">
        <v>950</v>
      </c>
      <c r="F637" t="n" s="23">
        <v>10822.0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2252.88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689</v>
      </c>
      <c r="B638" t="n" s="23">
        <v>327.0</v>
      </c>
      <c r="C638" t="s" s="4">
        <v>952</v>
      </c>
      <c r="D638" t="s" s="4">
        <v>953</v>
      </c>
      <c r="E638" t="s" s="4">
        <v>954</v>
      </c>
      <c r="F638" t="n" s="23">
        <v>11939.0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5378.72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689</v>
      </c>
      <c r="B639" t="n" s="23">
        <v>55220.0</v>
      </c>
      <c r="C639" t="s" s="4">
        <v>956</v>
      </c>
      <c r="D639" t="s" s="4">
        <v>957</v>
      </c>
      <c r="E639" t="s" s="4">
        <v>958</v>
      </c>
      <c r="F639" t="n" s="23">
        <v>7914.0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2774.52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689</v>
      </c>
      <c r="B640" t="n" s="23">
        <v>55271.0</v>
      </c>
      <c r="C640" t="s" s="4">
        <v>960</v>
      </c>
      <c r="D640" t="s" s="4">
        <v>961</v>
      </c>
      <c r="E640" t="s" s="4">
        <v>962</v>
      </c>
      <c r="F640" t="n" s="23">
        <v>8682.0</v>
      </c>
      <c r="G640" t="s" s="8">
        <v>963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2151.2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689</v>
      </c>
      <c r="B641" t="n" s="23">
        <v>168.0</v>
      </c>
      <c r="C641" t="s" s="4">
        <v>964</v>
      </c>
      <c r="D641" t="s" s="4">
        <v>965</v>
      </c>
      <c r="E641" t="s" s="4">
        <v>870</v>
      </c>
      <c r="F641" t="n" s="23">
        <v>10292.0</v>
      </c>
      <c r="G641" t="s" s="8">
        <v>966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2177.57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689</v>
      </c>
      <c r="B642" t="n" s="23">
        <v>24245.0</v>
      </c>
      <c r="C642" t="s" s="4">
        <v>967</v>
      </c>
      <c r="D642" t="s" s="4">
        <v>968</v>
      </c>
      <c r="E642" t="s" s="4">
        <v>692</v>
      </c>
      <c r="F642" t="n" s="23">
        <v>5740.0</v>
      </c>
      <c r="G642" t="s" s="8">
        <v>969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2558.56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689</v>
      </c>
      <c r="B643" t="n" s="23">
        <v>55216.0</v>
      </c>
      <c r="C643" t="s" s="4">
        <v>970</v>
      </c>
      <c r="D643" t="s" s="4">
        <v>971</v>
      </c>
      <c r="E643" t="s" s="4">
        <v>972</v>
      </c>
      <c r="F643" t="n" s="23">
        <v>8731.0</v>
      </c>
      <c r="G643" t="s" s="8">
        <v>973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1296.4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689</v>
      </c>
      <c r="B644" t="n" s="23">
        <v>7.0</v>
      </c>
      <c r="C644" t="s" s="4">
        <v>974</v>
      </c>
      <c r="D644" t="s" s="4">
        <v>975</v>
      </c>
      <c r="E644" t="s" s="4">
        <v>692</v>
      </c>
      <c r="F644" t="n" s="23">
        <v>5811.0</v>
      </c>
      <c r="G644" t="s" s="8">
        <v>976</v>
      </c>
      <c r="H644" t="s" s="26">
        <v>25</v>
      </c>
      <c r="I644" t="s" s="4">
        <v>26</v>
      </c>
      <c r="J644" t="s" s="4">
        <v>45</v>
      </c>
      <c r="K644" t="n" s="16">
        <v>1.2</v>
      </c>
      <c r="L644" t="n" s="16">
        <v>2435.13</v>
      </c>
      <c r="M644" t="s" s="32">
        <v>27</v>
      </c>
      <c r="N644" t="s" s="33">
        <v>27</v>
      </c>
      <c r="O644" t="s" s="33">
        <v>45</v>
      </c>
      <c r="P644" t="s" s="34">
        <v>27</v>
      </c>
    </row>
    <row r="645">
      <c r="A645" t="s" s="4">
        <v>689</v>
      </c>
      <c r="B645" t="n" s="23">
        <v>7.0</v>
      </c>
      <c r="C645" t="s" s="4">
        <v>974</v>
      </c>
      <c r="D645" t="s" s="4">
        <v>975</v>
      </c>
      <c r="E645" t="s" s="4">
        <v>692</v>
      </c>
      <c r="F645" t="n" s="23">
        <v>12089.0</v>
      </c>
      <c r="G645" t="s" s="8">
        <v>977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689</v>
      </c>
      <c r="B646" t="n" s="23">
        <v>24207.0</v>
      </c>
      <c r="C646" t="s" s="4">
        <v>978</v>
      </c>
      <c r="D646" t="s" s="4">
        <v>979</v>
      </c>
      <c r="E646" t="s" s="4">
        <v>692</v>
      </c>
      <c r="F646" t="n" s="23">
        <v>7422.0</v>
      </c>
      <c r="G646" t="s" s="8">
        <v>980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3508.44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689</v>
      </c>
      <c r="B647" t="n" s="23">
        <v>24110.0</v>
      </c>
      <c r="C647" t="s" s="4">
        <v>981</v>
      </c>
      <c r="D647" t="s" s="4">
        <v>982</v>
      </c>
      <c r="E647" t="s" s="4">
        <v>950</v>
      </c>
      <c r="F647" t="n" s="23">
        <v>6304.0</v>
      </c>
      <c r="G647" t="s" s="8">
        <v>983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2598.68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355</v>
      </c>
      <c r="B648" t="n" s="23">
        <v>6501.0</v>
      </c>
      <c r="C648" t="s" s="4">
        <v>984</v>
      </c>
      <c r="D648" t="s" s="4">
        <v>985</v>
      </c>
      <c r="E648" t="s" s="4">
        <v>692</v>
      </c>
      <c r="F648" t="n" s="23">
        <v>8900.0</v>
      </c>
      <c r="G648" t="s" s="8">
        <v>986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1806.96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984</v>
      </c>
      <c r="D649" t="s" s="4">
        <v>985</v>
      </c>
      <c r="E649" t="s" s="4">
        <v>692</v>
      </c>
      <c r="F649" t="n" s="23">
        <v>7392.0</v>
      </c>
      <c r="G649" t="s" s="8">
        <v>987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1738.7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988</v>
      </c>
      <c r="B650" t="n" s="23">
        <v>6501.0</v>
      </c>
      <c r="C650" t="s" s="4">
        <v>984</v>
      </c>
      <c r="D650" t="s" s="4">
        <v>985</v>
      </c>
      <c r="E650" t="s" s="4">
        <v>692</v>
      </c>
      <c r="F650" t="n" s="23">
        <v>11160.0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2197.04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689</v>
      </c>
      <c r="B651" t="n" s="23">
        <v>6501.0</v>
      </c>
      <c r="C651" t="s" s="4">
        <v>984</v>
      </c>
      <c r="D651" t="s" s="4">
        <v>985</v>
      </c>
      <c r="E651" t="s" s="4">
        <v>692</v>
      </c>
      <c r="F651" t="n" s="23">
        <v>11604.0</v>
      </c>
      <c r="G651" t="s" s="8">
        <v>990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2498.84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689</v>
      </c>
      <c r="B652" t="n" s="23">
        <v>6501.0</v>
      </c>
      <c r="C652" t="s" s="4">
        <v>984</v>
      </c>
      <c r="D652" t="s" s="4">
        <v>985</v>
      </c>
      <c r="E652" t="s" s="4">
        <v>692</v>
      </c>
      <c r="F652" t="n" s="23">
        <v>12211.0</v>
      </c>
      <c r="G652" t="s" s="8">
        <v>991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2651.66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689</v>
      </c>
      <c r="B653" t="n" s="23">
        <v>6501.0</v>
      </c>
      <c r="C653" t="s" s="4">
        <v>984</v>
      </c>
      <c r="D653" t="s" s="4">
        <v>985</v>
      </c>
      <c r="E653" t="s" s="4">
        <v>692</v>
      </c>
      <c r="F653" t="n" s="23">
        <v>9837.0</v>
      </c>
      <c r="G653" t="s" s="8">
        <v>992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2253.04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689</v>
      </c>
      <c r="B654" t="n" s="23">
        <v>6501.0</v>
      </c>
      <c r="C654" t="s" s="4">
        <v>984</v>
      </c>
      <c r="D654" t="s" s="4">
        <v>985</v>
      </c>
      <c r="E654" t="s" s="4">
        <v>692</v>
      </c>
      <c r="F654" t="n" s="23">
        <v>7664.0</v>
      </c>
      <c r="G654" t="s" s="8">
        <v>993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2215.35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689</v>
      </c>
      <c r="B655" t="n" s="23">
        <v>6501.0</v>
      </c>
      <c r="C655" t="s" s="4">
        <v>984</v>
      </c>
      <c r="D655" t="s" s="4">
        <v>985</v>
      </c>
      <c r="E655" t="s" s="4">
        <v>692</v>
      </c>
      <c r="F655" t="n" s="23">
        <v>9751.0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2400.68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689</v>
      </c>
      <c r="B656" t="n" s="23">
        <v>24920.0</v>
      </c>
      <c r="C656" t="s" s="4">
        <v>995</v>
      </c>
      <c r="D656" t="s" s="4">
        <v>996</v>
      </c>
      <c r="E656" t="s" s="4">
        <v>997</v>
      </c>
      <c r="F656" t="n" s="23">
        <v>6480.0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3217.76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689</v>
      </c>
      <c r="B657" t="n" s="23">
        <v>55094.0</v>
      </c>
      <c r="C657" t="s" s="4">
        <v>999</v>
      </c>
      <c r="D657" t="s" s="4">
        <v>1000</v>
      </c>
      <c r="E657" t="s" s="4">
        <v>1001</v>
      </c>
      <c r="F657" t="n" s="23">
        <v>7230.0</v>
      </c>
      <c r="G657" t="s" s="8">
        <v>1002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2338.28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689</v>
      </c>
      <c r="B658" t="n" s="23">
        <v>1151.0</v>
      </c>
      <c r="C658" t="s" s="4">
        <v>1003</v>
      </c>
      <c r="D658" t="s" s="4">
        <v>938</v>
      </c>
      <c r="E658" t="s" s="4">
        <v>650</v>
      </c>
      <c r="F658" t="n" s="23">
        <v>11609.0</v>
      </c>
      <c r="G658" t="s" s="8">
        <v>1004</v>
      </c>
      <c r="H658" t="s" s="26">
        <v>25</v>
      </c>
      <c r="I658" t="s" s="4">
        <v>26</v>
      </c>
      <c r="J658" t="s" s="4">
        <v>27</v>
      </c>
      <c r="K658" t="n" s="16">
        <v>0.5</v>
      </c>
      <c r="L658" t="n" s="16">
        <v>1930.96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689</v>
      </c>
      <c r="B659" t="n" s="23">
        <v>55121.0</v>
      </c>
      <c r="C659" t="s" s="4">
        <v>1005</v>
      </c>
      <c r="D659" t="s" s="4">
        <v>880</v>
      </c>
      <c r="E659" t="s" s="4">
        <v>692</v>
      </c>
      <c r="F659" t="n" s="23">
        <v>9893.0</v>
      </c>
      <c r="G659" t="s" s="8">
        <v>1006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3711.1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689</v>
      </c>
      <c r="B660" t="n" s="23">
        <v>971.0</v>
      </c>
      <c r="C660" t="s" s="4">
        <v>1007</v>
      </c>
      <c r="D660" t="s" s="4">
        <v>1008</v>
      </c>
      <c r="E660" t="s" s="4">
        <v>692</v>
      </c>
      <c r="F660" t="n" s="23">
        <v>8037.0</v>
      </c>
      <c r="G660" t="s" s="8">
        <v>1009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2042.04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689</v>
      </c>
      <c r="B661" t="n" s="23">
        <v>24300.0</v>
      </c>
      <c r="C661" t="s" s="4">
        <v>1010</v>
      </c>
      <c r="D661" t="s" s="4">
        <v>1011</v>
      </c>
      <c r="E661" t="s" s="4">
        <v>692</v>
      </c>
      <c r="F661" t="n" s="23">
        <v>6022.0</v>
      </c>
      <c r="G661" t="s" s="8">
        <v>1012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3759.7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689</v>
      </c>
      <c r="B662" t="n" s="23">
        <v>24558.0</v>
      </c>
      <c r="C662" t="s" s="4">
        <v>1013</v>
      </c>
      <c r="D662" t="s" s="4">
        <v>1014</v>
      </c>
      <c r="E662" t="s" s="4">
        <v>692</v>
      </c>
      <c r="F662" t="n" s="23">
        <v>6698.0</v>
      </c>
      <c r="G662" t="s" s="8">
        <v>1015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2549.12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689</v>
      </c>
      <c r="B663" t="n" s="23">
        <v>24908.0</v>
      </c>
      <c r="C663" t="s" s="4">
        <v>1016</v>
      </c>
      <c r="D663" t="s" s="4">
        <v>1017</v>
      </c>
      <c r="E663" t="s" s="4">
        <v>997</v>
      </c>
      <c r="F663" t="n" s="23">
        <v>11555.0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2479.72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689</v>
      </c>
      <c r="B664" t="n" s="23">
        <v>39.0</v>
      </c>
      <c r="C664" t="s" s="4">
        <v>1019</v>
      </c>
      <c r="D664" t="s" s="4">
        <v>1020</v>
      </c>
      <c r="E664" t="s" s="4">
        <v>906</v>
      </c>
      <c r="F664" t="n" s="23">
        <v>6942.0</v>
      </c>
      <c r="G664" t="s" s="8">
        <v>1021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2110.4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689</v>
      </c>
      <c r="B665" t="n" s="23">
        <v>39.0</v>
      </c>
      <c r="C665" t="s" s="4">
        <v>1019</v>
      </c>
      <c r="D665" t="s" s="4">
        <v>1020</v>
      </c>
      <c r="E665" t="s" s="4">
        <v>906</v>
      </c>
      <c r="F665" t="n" s="23">
        <v>13294.0</v>
      </c>
      <c r="G665" t="s" s="8">
        <v>1022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1943.97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689</v>
      </c>
      <c r="B666" t="n" s="23">
        <v>12849.0</v>
      </c>
      <c r="C666" t="s" s="4">
        <v>1023</v>
      </c>
      <c r="D666" t="s" s="4">
        <v>1024</v>
      </c>
      <c r="E666" t="s" s="4">
        <v>692</v>
      </c>
      <c r="F666" t="n" s="23">
        <v>6633.0</v>
      </c>
      <c r="G666" t="s" s="8">
        <v>1025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2002.08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689</v>
      </c>
      <c r="B667" t="n" s="23">
        <v>12849.0</v>
      </c>
      <c r="C667" t="s" s="4">
        <v>1023</v>
      </c>
      <c r="D667" t="s" s="4">
        <v>1024</v>
      </c>
      <c r="E667" t="s" s="4">
        <v>692</v>
      </c>
      <c r="F667" t="n" s="23">
        <v>11248.0</v>
      </c>
      <c r="G667" t="s" s="8">
        <v>1026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689</v>
      </c>
      <c r="B668" t="n" s="23">
        <v>12867.0</v>
      </c>
      <c r="C668" t="s" s="4">
        <v>1027</v>
      </c>
      <c r="D668" t="s" s="4">
        <v>1028</v>
      </c>
      <c r="E668" t="s" s="4">
        <v>692</v>
      </c>
      <c r="F668" t="n" s="23">
        <v>13196.0</v>
      </c>
      <c r="G668" t="s" s="8">
        <v>1029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2094.04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689</v>
      </c>
      <c r="B669" t="n" s="23">
        <v>12867.0</v>
      </c>
      <c r="C669" t="s" s="4">
        <v>1027</v>
      </c>
      <c r="D669" t="s" s="4">
        <v>1028</v>
      </c>
      <c r="E669" t="s" s="4">
        <v>692</v>
      </c>
      <c r="F669" t="n" s="23">
        <v>7754.0</v>
      </c>
      <c r="G669" t="s" s="8">
        <v>1030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2503.47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689</v>
      </c>
      <c r="B670" t="n" s="23">
        <v>12867.0</v>
      </c>
      <c r="C670" t="s" s="4">
        <v>1027</v>
      </c>
      <c r="D670" t="s" s="4">
        <v>1028</v>
      </c>
      <c r="E670" t="s" s="4">
        <v>692</v>
      </c>
      <c r="F670" t="n" s="23">
        <v>12938.0</v>
      </c>
      <c r="G670" t="s" s="8">
        <v>1031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3223.87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689</v>
      </c>
      <c r="B671" t="n" s="23">
        <v>12867.0</v>
      </c>
      <c r="C671" t="s" s="4">
        <v>1027</v>
      </c>
      <c r="D671" t="s" s="4">
        <v>1028</v>
      </c>
      <c r="E671" t="s" s="4">
        <v>692</v>
      </c>
      <c r="F671" t="n" s="23">
        <v>11972.0</v>
      </c>
      <c r="G671" t="s" s="8">
        <v>1032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1913.4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689</v>
      </c>
      <c r="B672" t="n" s="23">
        <v>12867.0</v>
      </c>
      <c r="C672" t="s" s="4">
        <v>1027</v>
      </c>
      <c r="D672" t="s" s="4">
        <v>1028</v>
      </c>
      <c r="E672" t="s" s="4">
        <v>692</v>
      </c>
      <c r="F672" t="n" s="23">
        <v>13284.0</v>
      </c>
      <c r="G672" t="s" s="8">
        <v>1033</v>
      </c>
      <c r="H672" t="s" s="26">
        <v>25</v>
      </c>
      <c r="I672" t="s" s="4">
        <v>26</v>
      </c>
      <c r="J672" t="s" s="4">
        <v>45</v>
      </c>
      <c r="K672" t="n" s="16">
        <v>0.85</v>
      </c>
      <c r="L672" t="n" s="16">
        <v>1879.29</v>
      </c>
      <c r="M672" t="s" s="32">
        <v>45</v>
      </c>
      <c r="N672" t="s" s="33">
        <v>27</v>
      </c>
      <c r="O672" t="s" s="33">
        <v>27</v>
      </c>
      <c r="P672" t="s" s="34">
        <v>27</v>
      </c>
    </row>
    <row r="673">
      <c r="A673" t="s" s="4">
        <v>689</v>
      </c>
      <c r="B673" t="n" s="23">
        <v>12867.0</v>
      </c>
      <c r="C673" t="s" s="4">
        <v>1027</v>
      </c>
      <c r="D673" t="s" s="4">
        <v>1028</v>
      </c>
      <c r="E673" t="s" s="4">
        <v>692</v>
      </c>
      <c r="F673" t="n" s="23">
        <v>10926.0</v>
      </c>
      <c r="G673" t="s" s="8">
        <v>1034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1989.13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689</v>
      </c>
      <c r="B674" t="n" s="23">
        <v>12867.0</v>
      </c>
      <c r="C674" t="s" s="4">
        <v>1027</v>
      </c>
      <c r="D674" t="s" s="4">
        <v>1028</v>
      </c>
      <c r="E674" t="s" s="4">
        <v>692</v>
      </c>
      <c r="F674" t="n" s="23">
        <v>13268.0</v>
      </c>
      <c r="G674" t="s" s="8">
        <v>1035</v>
      </c>
      <c r="H674" t="s" s="26">
        <v>31</v>
      </c>
      <c r="I674" t="s" s="4">
        <v>32</v>
      </c>
      <c r="J674" t="s" s="4">
        <v>45</v>
      </c>
      <c r="K674" t="n" s="16">
        <v>0.75</v>
      </c>
      <c r="L674" t="n" s="16">
        <v>0.0</v>
      </c>
      <c r="M674" t="s" s="32">
        <v>45</v>
      </c>
      <c r="N674" t="s" s="33">
        <v>27</v>
      </c>
      <c r="O674" t="s" s="33">
        <v>27</v>
      </c>
      <c r="P674" t="s" s="34">
        <v>27</v>
      </c>
    </row>
    <row r="675">
      <c r="A675" t="s" s="4">
        <v>689</v>
      </c>
      <c r="B675" t="n" s="23">
        <v>12867.0</v>
      </c>
      <c r="C675" t="s" s="4">
        <v>1027</v>
      </c>
      <c r="D675" t="s" s="4">
        <v>1028</v>
      </c>
      <c r="E675" t="s" s="4">
        <v>692</v>
      </c>
      <c r="F675" t="n" s="23">
        <v>9474.0</v>
      </c>
      <c r="G675" t="s" s="8">
        <v>1036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2085.96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689</v>
      </c>
      <c r="B676" t="n" s="23">
        <v>12867.0</v>
      </c>
      <c r="C676" t="s" s="4">
        <v>1027</v>
      </c>
      <c r="D676" t="s" s="4">
        <v>1028</v>
      </c>
      <c r="E676" t="s" s="4">
        <v>692</v>
      </c>
      <c r="F676" t="n" s="23">
        <v>5587.0</v>
      </c>
      <c r="G676" t="s" s="8">
        <v>1037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2925.8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689</v>
      </c>
      <c r="B677" t="n" s="23">
        <v>12867.0</v>
      </c>
      <c r="C677" t="s" s="4">
        <v>1027</v>
      </c>
      <c r="D677" t="s" s="4">
        <v>1028</v>
      </c>
      <c r="E677" t="s" s="4">
        <v>692</v>
      </c>
      <c r="F677" t="n" s="23">
        <v>7998.0</v>
      </c>
      <c r="G677" t="s" s="8">
        <v>1038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2433.0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689</v>
      </c>
      <c r="B678" t="n" s="23">
        <v>55241.0</v>
      </c>
      <c r="C678" t="s" s="4">
        <v>1039</v>
      </c>
      <c r="D678" t="s" s="4">
        <v>876</v>
      </c>
      <c r="E678" t="s" s="4">
        <v>877</v>
      </c>
      <c r="F678" t="n" s="23">
        <v>8581.0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1041</v>
      </c>
      <c r="B679" t="n" s="23">
        <v>6831.0</v>
      </c>
      <c r="C679" t="s" s="4">
        <v>1042</v>
      </c>
      <c r="D679" t="s" s="4">
        <v>1043</v>
      </c>
      <c r="E679" t="s" s="4">
        <v>1044</v>
      </c>
      <c r="F679" t="n" s="23">
        <v>6879.0</v>
      </c>
      <c r="G679" t="s" s="8">
        <v>1045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2644.87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1041</v>
      </c>
      <c r="B680" t="n" s="23">
        <v>6831.0</v>
      </c>
      <c r="C680" t="s" s="4">
        <v>1042</v>
      </c>
      <c r="D680" t="s" s="4">
        <v>1043</v>
      </c>
      <c r="E680" t="s" s="4">
        <v>1044</v>
      </c>
      <c r="F680" t="n" s="23">
        <v>6879.0</v>
      </c>
      <c r="G680" t="s" s="8">
        <v>1045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2655.6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1041</v>
      </c>
      <c r="B681" t="n" s="23">
        <v>6831.0</v>
      </c>
      <c r="C681" t="s" s="4">
        <v>1042</v>
      </c>
      <c r="D681" t="s" s="4">
        <v>1043</v>
      </c>
      <c r="E681" t="s" s="4">
        <v>1044</v>
      </c>
      <c r="F681" t="n" s="23">
        <v>13693.0</v>
      </c>
      <c r="G681" t="s" s="8">
        <v>1046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2464.52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1041</v>
      </c>
      <c r="B682" t="n" s="23">
        <v>6831.0</v>
      </c>
      <c r="C682" t="s" s="4">
        <v>1042</v>
      </c>
      <c r="D682" t="s" s="4">
        <v>1043</v>
      </c>
      <c r="E682" t="s" s="4">
        <v>1044</v>
      </c>
      <c r="F682" t="n" s="23">
        <v>6109.0</v>
      </c>
      <c r="G682" t="s" s="8">
        <v>1047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3321.56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6815.0</v>
      </c>
      <c r="G683" t="s" s="8">
        <v>1048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2341.88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17230.0</v>
      </c>
      <c r="G684" t="s" s="8">
        <v>1049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109.36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10319.0</v>
      </c>
      <c r="G685" t="s" s="8">
        <v>1050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3754.35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8066.0</v>
      </c>
      <c r="G686" t="s" s="8">
        <v>1051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9248.0</v>
      </c>
      <c r="G687" t="s" s="8">
        <v>1052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1927.68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6368.0</v>
      </c>
      <c r="G688" t="s" s="8">
        <v>1053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3460.75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13958.0</v>
      </c>
      <c r="G689" t="s" s="8">
        <v>1054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1301.32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1041</v>
      </c>
      <c r="B690" t="n" s="23">
        <v>24461.0</v>
      </c>
      <c r="C690" t="s" s="4">
        <v>1055</v>
      </c>
      <c r="D690" t="s" s="4">
        <v>1056</v>
      </c>
      <c r="E690" t="s" s="4">
        <v>1044</v>
      </c>
      <c r="F690" t="n" s="23">
        <v>5235.0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2327.2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1058</v>
      </c>
      <c r="B691" t="n" s="23">
        <v>10201.0</v>
      </c>
      <c r="C691" t="s" s="4">
        <v>1059</v>
      </c>
      <c r="D691" t="s" s="4">
        <v>1060</v>
      </c>
      <c r="E691" t="s" s="4">
        <v>954</v>
      </c>
      <c r="F691" t="n" s="23">
        <v>7972.0</v>
      </c>
      <c r="G691" t="s" s="8">
        <v>1061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1944.16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1058</v>
      </c>
      <c r="B692" t="n" s="23">
        <v>10201.0</v>
      </c>
      <c r="C692" t="s" s="4">
        <v>1059</v>
      </c>
      <c r="D692" t="s" s="4">
        <v>1060</v>
      </c>
      <c r="E692" t="s" s="4">
        <v>954</v>
      </c>
      <c r="F692" t="n" s="23">
        <v>7479.0</v>
      </c>
      <c r="G692" t="s" s="8">
        <v>1062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1972.16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1058</v>
      </c>
      <c r="B693" t="n" s="23">
        <v>10201.0</v>
      </c>
      <c r="C693" t="s" s="4">
        <v>1059</v>
      </c>
      <c r="D693" t="s" s="4">
        <v>1060</v>
      </c>
      <c r="E693" t="s" s="4">
        <v>954</v>
      </c>
      <c r="F693" t="n" s="23">
        <v>8665.0</v>
      </c>
      <c r="G693" t="s" s="8">
        <v>1063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1994.44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1058</v>
      </c>
      <c r="B694" t="n" s="23">
        <v>10201.0</v>
      </c>
      <c r="C694" t="s" s="4">
        <v>1059</v>
      </c>
      <c r="D694" t="s" s="4">
        <v>1060</v>
      </c>
      <c r="E694" t="s" s="4">
        <v>954</v>
      </c>
      <c r="F694" t="n" s="23">
        <v>8275.0</v>
      </c>
      <c r="G694" t="s" s="8">
        <v>1064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1969.2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954</v>
      </c>
      <c r="F695" t="n" s="23">
        <v>7833.0</v>
      </c>
      <c r="G695" t="s" s="8">
        <v>1065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2594.52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954</v>
      </c>
      <c r="F696" t="n" s="23">
        <v>9407.0</v>
      </c>
      <c r="G696" t="s" s="8">
        <v>1066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2130.52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954</v>
      </c>
      <c r="F697" t="n" s="23">
        <v>12075.0</v>
      </c>
      <c r="G697" t="s" s="8">
        <v>1067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1960.61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954</v>
      </c>
      <c r="F698" t="n" s="23">
        <v>12647.0</v>
      </c>
      <c r="G698" t="s" s="8">
        <v>1068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1947.15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954</v>
      </c>
      <c r="F699" t="n" s="23">
        <v>6655.0</v>
      </c>
      <c r="G699" t="s" s="8">
        <v>1069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2110.24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954</v>
      </c>
      <c r="F700" t="n" s="23">
        <v>8164.0</v>
      </c>
      <c r="G700" t="s" s="8">
        <v>1070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1949.0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954</v>
      </c>
      <c r="F701" t="n" s="23">
        <v>12616.0</v>
      </c>
      <c r="G701" t="s" s="8">
        <v>1071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2288.88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954</v>
      </c>
      <c r="F702" t="n" s="23">
        <v>8048.0</v>
      </c>
      <c r="G702" t="s" s="8">
        <v>1072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1951.2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954</v>
      </c>
      <c r="F703" t="n" s="23">
        <v>9685.0</v>
      </c>
      <c r="G703" t="s" s="8">
        <v>1073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2035.52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954</v>
      </c>
      <c r="F704" t="n" s="23">
        <v>10483.0</v>
      </c>
      <c r="G704" t="s" s="8">
        <v>1074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2293.04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954</v>
      </c>
      <c r="F705" t="n" s="23">
        <v>8289.0</v>
      </c>
      <c r="G705" t="s" s="8">
        <v>1075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1863.68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954</v>
      </c>
      <c r="F706" t="n" s="23">
        <v>8793.0</v>
      </c>
      <c r="G706" t="s" s="8">
        <v>1076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2624.72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954</v>
      </c>
      <c r="F707" t="n" s="23">
        <v>13417.0</v>
      </c>
      <c r="G707" t="s" s="8">
        <v>1077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2005.48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954</v>
      </c>
      <c r="F708" t="n" s="23">
        <v>10393.0</v>
      </c>
      <c r="G708" t="s" s="8">
        <v>1078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830.2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954</v>
      </c>
      <c r="F709" t="n" s="23">
        <v>7604.0</v>
      </c>
      <c r="G709" t="s" s="8">
        <v>1079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2583.49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954</v>
      </c>
      <c r="F710" t="n" s="23">
        <v>14511.0</v>
      </c>
      <c r="G710" t="s" s="8">
        <v>1080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2047.84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954</v>
      </c>
      <c r="F711" t="n" s="23">
        <v>10146.0</v>
      </c>
      <c r="G711" t="s" s="8">
        <v>1081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2622.6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954</v>
      </c>
      <c r="F712" t="n" s="23">
        <v>7352.0</v>
      </c>
      <c r="G712" t="s" s="8">
        <v>1082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4082.12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954</v>
      </c>
      <c r="F713" t="n" s="23">
        <v>9592.0</v>
      </c>
      <c r="G713" t="s" s="8">
        <v>1083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2111.6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954</v>
      </c>
      <c r="F714" t="n" s="23">
        <v>13512.0</v>
      </c>
      <c r="G714" t="s" s="8">
        <v>1084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2039.7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954</v>
      </c>
      <c r="F715" t="n" s="23">
        <v>7722.0</v>
      </c>
      <c r="G715" t="s" s="8">
        <v>1085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1914.68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954</v>
      </c>
      <c r="F716" t="n" s="23">
        <v>8540.0</v>
      </c>
      <c r="G716" t="s" s="8">
        <v>1086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2292.99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954</v>
      </c>
      <c r="F717" t="n" s="23">
        <v>8932.0</v>
      </c>
      <c r="G717" t="s" s="8">
        <v>1087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2152.67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954</v>
      </c>
      <c r="F718" t="n" s="23">
        <v>9554.0</v>
      </c>
      <c r="G718" t="s" s="8">
        <v>1088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2060.62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954</v>
      </c>
      <c r="F719" t="n" s="23">
        <v>10161.0</v>
      </c>
      <c r="G719" t="s" s="8">
        <v>1089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2186.99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954</v>
      </c>
      <c r="F720" t="n" s="23">
        <v>8459.0</v>
      </c>
      <c r="G720" t="s" s="8">
        <v>1090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2017.12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954</v>
      </c>
      <c r="F721" t="n" s="23">
        <v>13792.0</v>
      </c>
      <c r="G721" t="s" s="8">
        <v>1091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623.55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954</v>
      </c>
      <c r="F722" t="n" s="23">
        <v>9585.0</v>
      </c>
      <c r="G722" t="s" s="8">
        <v>1092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954</v>
      </c>
      <c r="F723" t="n" s="23">
        <v>11922.0</v>
      </c>
      <c r="G723" t="s" s="8">
        <v>1093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2015.01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1058</v>
      </c>
      <c r="B724" t="n" s="23">
        <v>55128.0</v>
      </c>
      <c r="C724" t="s" s="4">
        <v>1094</v>
      </c>
      <c r="D724" t="s" s="4">
        <v>957</v>
      </c>
      <c r="E724" t="s" s="4">
        <v>958</v>
      </c>
      <c r="F724" t="n" s="23">
        <v>7674.0</v>
      </c>
      <c r="G724" t="s" s="8">
        <v>1095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2234.61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1058</v>
      </c>
      <c r="B725" t="n" s="23">
        <v>24896.0</v>
      </c>
      <c r="C725" t="s" s="4">
        <v>1096</v>
      </c>
      <c r="D725" t="s" s="4">
        <v>1060</v>
      </c>
      <c r="E725" t="s" s="4">
        <v>954</v>
      </c>
      <c r="F725" t="n" s="23">
        <v>5261.0</v>
      </c>
      <c r="G725" t="s" s="8">
        <v>1097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3133.32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1058</v>
      </c>
      <c r="B726" t="n" s="23">
        <v>12863.0</v>
      </c>
      <c r="C726" t="s" s="4">
        <v>1098</v>
      </c>
      <c r="D726" t="s" s="4">
        <v>1099</v>
      </c>
      <c r="E726" t="s" s="4">
        <v>1100</v>
      </c>
      <c r="F726" t="n" s="23">
        <v>6555.0</v>
      </c>
      <c r="G726" t="s" s="8">
        <v>1101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2643.24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1058</v>
      </c>
      <c r="B727" t="n" s="23">
        <v>24433.0</v>
      </c>
      <c r="C727" t="s" s="4">
        <v>1102</v>
      </c>
      <c r="D727" t="s" s="4">
        <v>1103</v>
      </c>
      <c r="E727" t="s" s="4">
        <v>1104</v>
      </c>
      <c r="F727" t="n" s="23">
        <v>8296.0</v>
      </c>
      <c r="G727" t="s" s="8">
        <v>1105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2780.52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1058</v>
      </c>
      <c r="B728" t="n" s="23">
        <v>775.0</v>
      </c>
      <c r="C728" t="s" s="4">
        <v>1106</v>
      </c>
      <c r="D728" t="s" s="4">
        <v>1107</v>
      </c>
      <c r="E728" t="s" s="4">
        <v>1108</v>
      </c>
      <c r="F728" t="n" s="23">
        <v>13545.0</v>
      </c>
      <c r="G728" t="s" s="8">
        <v>1109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2875.68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1058</v>
      </c>
      <c r="B729" t="n" s="23">
        <v>24892.0</v>
      </c>
      <c r="C729" t="s" s="4">
        <v>1110</v>
      </c>
      <c r="D729" t="s" s="4">
        <v>1060</v>
      </c>
      <c r="E729" t="s" s="4">
        <v>954</v>
      </c>
      <c r="F729" t="n" s="23">
        <v>5547.0</v>
      </c>
      <c r="G729" t="s" s="8">
        <v>1111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1884.52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1112</v>
      </c>
      <c r="B730" t="n" s="23">
        <v>5750.0</v>
      </c>
      <c r="C730" t="s" s="4">
        <v>1113</v>
      </c>
      <c r="D730" t="s" s="4">
        <v>1114</v>
      </c>
      <c r="E730" t="s" s="4">
        <v>1115</v>
      </c>
      <c r="F730" t="n" s="23">
        <v>14313.0</v>
      </c>
      <c r="G730" t="s" s="8">
        <v>1116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1905.95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1112</v>
      </c>
      <c r="B731" t="n" s="23">
        <v>5750.0</v>
      </c>
      <c r="C731" t="s" s="4">
        <v>1113</v>
      </c>
      <c r="D731" t="s" s="4">
        <v>1114</v>
      </c>
      <c r="E731" t="s" s="4">
        <v>1115</v>
      </c>
      <c r="F731" t="n" s="23">
        <v>10164.0</v>
      </c>
      <c r="G731" t="s" s="8">
        <v>1117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2306.76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1112</v>
      </c>
      <c r="B732" t="n" s="23">
        <v>5750.0</v>
      </c>
      <c r="C732" t="s" s="4">
        <v>1113</v>
      </c>
      <c r="D732" t="s" s="4">
        <v>1114</v>
      </c>
      <c r="E732" t="s" s="4">
        <v>1115</v>
      </c>
      <c r="F732" t="n" s="23">
        <v>8043.0</v>
      </c>
      <c r="G732" t="s" s="8">
        <v>1118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2273.29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1112</v>
      </c>
      <c r="B733" t="n" s="23">
        <v>5750.0</v>
      </c>
      <c r="C733" t="s" s="4">
        <v>1113</v>
      </c>
      <c r="D733" t="s" s="4">
        <v>1114</v>
      </c>
      <c r="E733" t="s" s="4">
        <v>1115</v>
      </c>
      <c r="F733" t="n" s="23">
        <v>8819.0</v>
      </c>
      <c r="G733" t="s" s="8">
        <v>1119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2076.59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9385.0</v>
      </c>
      <c r="G734" t="s" s="8">
        <v>1120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2026.0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8570.0</v>
      </c>
      <c r="G735" t="s" s="8">
        <v>1121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1892.59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10074.0</v>
      </c>
      <c r="G736" t="s" s="8">
        <v>1122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1899.96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11073.0</v>
      </c>
      <c r="G737" t="s" s="8">
        <v>1123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13220.0</v>
      </c>
      <c r="G738" t="s" s="8">
        <v>1124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1966.13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12751.0</v>
      </c>
      <c r="G739" t="s" s="8">
        <v>1125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1911.54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13801.0</v>
      </c>
      <c r="G740" t="s" s="8">
        <v>1126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1814.87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10687.0</v>
      </c>
      <c r="G741" t="s" s="8">
        <v>1127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2134.38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7224.0</v>
      </c>
      <c r="G742" t="s" s="8">
        <v>1128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1885.83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10075.0</v>
      </c>
      <c r="G743" t="s" s="8">
        <v>1129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2153.57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10317.0</v>
      </c>
      <c r="G744" t="s" s="8">
        <v>1130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2057.54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12355.0</v>
      </c>
      <c r="G745" t="s" s="8">
        <v>1131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5330.0</v>
      </c>
      <c r="G746" t="s" s="8">
        <v>1132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2012.95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1112</v>
      </c>
      <c r="B747" t="n" s="23">
        <v>5844.0</v>
      </c>
      <c r="C747" t="s" s="4">
        <v>1133</v>
      </c>
      <c r="D747" t="s" s="4">
        <v>1134</v>
      </c>
      <c r="E747" t="s" s="4">
        <v>1135</v>
      </c>
      <c r="F747" t="n" s="23">
        <v>8489.0</v>
      </c>
      <c r="G747" t="s" s="8">
        <v>1136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2609.7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1112</v>
      </c>
      <c r="B748" t="n" s="23">
        <v>5844.0</v>
      </c>
      <c r="C748" t="s" s="4">
        <v>1133</v>
      </c>
      <c r="D748" t="s" s="4">
        <v>1134</v>
      </c>
      <c r="E748" t="s" s="4">
        <v>1135</v>
      </c>
      <c r="F748" t="n" s="23">
        <v>10262.0</v>
      </c>
      <c r="G748" t="s" s="8">
        <v>1137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2198.76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1112</v>
      </c>
      <c r="B749" t="n" s="23">
        <v>5844.0</v>
      </c>
      <c r="C749" t="s" s="4">
        <v>1133</v>
      </c>
      <c r="D749" t="s" s="4">
        <v>1134</v>
      </c>
      <c r="E749" t="s" s="4">
        <v>1135</v>
      </c>
      <c r="F749" t="n" s="23">
        <v>9601.0</v>
      </c>
      <c r="G749" t="s" s="8">
        <v>1138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2224.97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1112</v>
      </c>
      <c r="B750" t="n" s="23">
        <v>5844.0</v>
      </c>
      <c r="C750" t="s" s="4">
        <v>1133</v>
      </c>
      <c r="D750" t="s" s="4">
        <v>1134</v>
      </c>
      <c r="E750" t="s" s="4">
        <v>1135</v>
      </c>
      <c r="F750" t="n" s="23">
        <v>14884.0</v>
      </c>
      <c r="G750" t="s" s="8">
        <v>1139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1928.53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12916.0</v>
      </c>
      <c r="G751" t="s" s="8">
        <v>1140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1930.89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13365.0</v>
      </c>
      <c r="G752" t="s" s="8">
        <v>1141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1982.67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7255.0</v>
      </c>
      <c r="G753" t="s" s="8">
        <v>1142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1929.89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12344.0</v>
      </c>
      <c r="G754" t="s" s="8">
        <v>1143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8914.0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2207.51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12909.0</v>
      </c>
      <c r="G756" t="s" s="8">
        <v>1145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2306.18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12700.0</v>
      </c>
      <c r="G757" t="s" s="8">
        <v>1146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2378.24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10593.0</v>
      </c>
      <c r="G758" t="s" s="8">
        <v>1147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2119.71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4718.0</v>
      </c>
      <c r="G759" t="s" s="8">
        <v>1148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2451.71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1112</v>
      </c>
      <c r="B760" t="n" s="23">
        <v>233.0</v>
      </c>
      <c r="C760" t="s" s="4">
        <v>1149</v>
      </c>
      <c r="D760" t="s" s="4">
        <v>1150</v>
      </c>
      <c r="E760" t="s" s="4">
        <v>692</v>
      </c>
      <c r="F760" t="n" s="23">
        <v>9811.0</v>
      </c>
      <c r="G760" t="s" s="8">
        <v>1151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1344.49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1112</v>
      </c>
      <c r="B761" t="n" s="23">
        <v>233.0</v>
      </c>
      <c r="C761" t="s" s="4">
        <v>1149</v>
      </c>
      <c r="D761" t="s" s="4">
        <v>1150</v>
      </c>
      <c r="E761" t="s" s="4">
        <v>692</v>
      </c>
      <c r="F761" t="n" s="23">
        <v>6988.0</v>
      </c>
      <c r="G761" t="s" s="8">
        <v>1152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1143.76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1153</v>
      </c>
      <c r="B762" t="n" s="23">
        <v>7201.0</v>
      </c>
      <c r="C762" t="s" s="4">
        <v>1154</v>
      </c>
      <c r="D762" t="s" s="4">
        <v>1155</v>
      </c>
      <c r="E762" t="s" s="4">
        <v>1156</v>
      </c>
      <c r="F762" t="n" s="23">
        <v>17623.0</v>
      </c>
      <c r="G762" t="s" s="8">
        <v>1157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1153</v>
      </c>
      <c r="B763" t="n" s="23">
        <v>7201.0</v>
      </c>
      <c r="C763" t="s" s="4">
        <v>1154</v>
      </c>
      <c r="D763" t="s" s="4">
        <v>1155</v>
      </c>
      <c r="E763" t="s" s="4">
        <v>1156</v>
      </c>
      <c r="F763" t="n" s="23">
        <v>8161.0</v>
      </c>
      <c r="G763" t="s" s="8">
        <v>1158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160.4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1153</v>
      </c>
      <c r="B764" t="n" s="23">
        <v>1583.0</v>
      </c>
      <c r="C764" t="s" s="4">
        <v>1159</v>
      </c>
      <c r="D764" t="s" s="4">
        <v>1160</v>
      </c>
      <c r="E764" t="s" s="4">
        <v>471</v>
      </c>
      <c r="F764" t="n" s="23">
        <v>12145.0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1900.68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1153</v>
      </c>
      <c r="B765" t="n" s="23">
        <v>24488.0</v>
      </c>
      <c r="C765" t="s" s="4">
        <v>1162</v>
      </c>
      <c r="D765" t="s" s="4">
        <v>1155</v>
      </c>
      <c r="E765" t="s" s="4">
        <v>1156</v>
      </c>
      <c r="F765" t="n" s="23">
        <v>7744.0</v>
      </c>
      <c r="G765" t="s" s="8">
        <v>1163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2513.58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1153</v>
      </c>
      <c r="B766" t="n" s="23">
        <v>24489.0</v>
      </c>
      <c r="C766" t="s" s="4">
        <v>1164</v>
      </c>
      <c r="D766" t="s" s="4">
        <v>1165</v>
      </c>
      <c r="E766" t="s" s="4">
        <v>1166</v>
      </c>
      <c r="F766" t="n" s="23">
        <v>8768.0</v>
      </c>
      <c r="G766" t="s" s="8">
        <v>1167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2027.96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1153</v>
      </c>
      <c r="B767" t="n" s="23">
        <v>55036.0</v>
      </c>
      <c r="C767" t="s" s="4">
        <v>1168</v>
      </c>
      <c r="D767" t="s" s="4">
        <v>1155</v>
      </c>
      <c r="E767" t="s" s="4">
        <v>1156</v>
      </c>
      <c r="F767" t="n" s="23">
        <v>8161.0</v>
      </c>
      <c r="G767" t="s" s="8">
        <v>1158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2371.64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1169</v>
      </c>
      <c r="B768" t="n" s="23">
        <v>6931.0</v>
      </c>
      <c r="C768" t="s" s="4">
        <v>1170</v>
      </c>
      <c r="D768" t="s" s="4">
        <v>1171</v>
      </c>
      <c r="E768" t="s" s="4">
        <v>1172</v>
      </c>
      <c r="F768" t="n" s="23">
        <v>13357.0</v>
      </c>
      <c r="G768" t="s" s="8">
        <v>1173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2011.79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1169</v>
      </c>
      <c r="B769" t="n" s="23">
        <v>6931.0</v>
      </c>
      <c r="C769" t="s" s="4">
        <v>1170</v>
      </c>
      <c r="D769" t="s" s="4">
        <v>1171</v>
      </c>
      <c r="E769" t="s" s="4">
        <v>1172</v>
      </c>
      <c r="F769" t="n" s="23">
        <v>6280.0</v>
      </c>
      <c r="G769" t="s" s="8">
        <v>1174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2348.16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11991.0</v>
      </c>
      <c r="G770" t="s" s="8">
        <v>1175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8178.0</v>
      </c>
      <c r="G771" t="s" s="8">
        <v>1176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2681.92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8691.0</v>
      </c>
      <c r="G772" t="s" s="8">
        <v>1177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2444.84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9297.0</v>
      </c>
      <c r="G773" t="s" s="8">
        <v>1178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2336.64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12078.0</v>
      </c>
      <c r="G774" t="s" s="8">
        <v>1179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2379.23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4889.0</v>
      </c>
      <c r="G775" t="s" s="8">
        <v>1180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2208.61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12419.0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2091.31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1182</v>
      </c>
      <c r="B777" t="n" s="23">
        <v>10321.0</v>
      </c>
      <c r="C777" t="s" s="4">
        <v>1183</v>
      </c>
      <c r="D777" t="s" s="4">
        <v>1184</v>
      </c>
      <c r="E777" t="s" s="4">
        <v>1185</v>
      </c>
      <c r="F777" t="n" s="23">
        <v>8642.0</v>
      </c>
      <c r="G777" t="s" s="8">
        <v>1186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2179.15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1182</v>
      </c>
      <c r="B778" t="n" s="23">
        <v>10321.0</v>
      </c>
      <c r="C778" t="s" s="4">
        <v>1183</v>
      </c>
      <c r="D778" t="s" s="4">
        <v>1184</v>
      </c>
      <c r="E778" t="s" s="4">
        <v>1185</v>
      </c>
      <c r="F778" t="n" s="23">
        <v>5281.0</v>
      </c>
      <c r="G778" t="s" s="8">
        <v>1187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1923.3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1182</v>
      </c>
      <c r="B779" t="n" s="23">
        <v>10321.0</v>
      </c>
      <c r="C779" t="s" s="4">
        <v>1183</v>
      </c>
      <c r="D779" t="s" s="4">
        <v>1184</v>
      </c>
      <c r="E779" t="s" s="4">
        <v>1185</v>
      </c>
      <c r="F779" t="n" s="23">
        <v>9902.0</v>
      </c>
      <c r="G779" t="s" s="8">
        <v>1188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2962.75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1182</v>
      </c>
      <c r="B780" t="n" s="23">
        <v>10321.0</v>
      </c>
      <c r="C780" t="s" s="4">
        <v>1183</v>
      </c>
      <c r="D780" t="s" s="4">
        <v>1184</v>
      </c>
      <c r="E780" t="s" s="4">
        <v>1185</v>
      </c>
      <c r="F780" t="n" s="23">
        <v>10629.0</v>
      </c>
      <c r="G780" t="s" s="8">
        <v>1189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2423.76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1182</v>
      </c>
      <c r="B781" t="n" s="23">
        <v>10321.0</v>
      </c>
      <c r="C781" t="s" s="4">
        <v>1183</v>
      </c>
      <c r="D781" t="s" s="4">
        <v>1184</v>
      </c>
      <c r="E781" t="s" s="4">
        <v>1185</v>
      </c>
      <c r="F781" t="n" s="23">
        <v>8449.0</v>
      </c>
      <c r="G781" t="s" s="8">
        <v>1190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2457.8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1182</v>
      </c>
      <c r="B782" t="n" s="23">
        <v>10321.0</v>
      </c>
      <c r="C782" t="s" s="4">
        <v>1183</v>
      </c>
      <c r="D782" t="s" s="4">
        <v>1184</v>
      </c>
      <c r="E782" t="s" s="4">
        <v>1185</v>
      </c>
      <c r="F782" t="n" s="23">
        <v>12458.0</v>
      </c>
      <c r="G782" t="s" s="8">
        <v>1191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2049.2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1182</v>
      </c>
      <c r="B783" t="n" s="23">
        <v>10321.0</v>
      </c>
      <c r="C783" t="s" s="4">
        <v>1183</v>
      </c>
      <c r="D783" t="s" s="4">
        <v>1184</v>
      </c>
      <c r="E783" t="s" s="4">
        <v>1185</v>
      </c>
      <c r="F783" t="n" s="23">
        <v>7283.0</v>
      </c>
      <c r="G783" t="s" s="8">
        <v>1192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3238.32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1182</v>
      </c>
      <c r="B784" t="n" s="23">
        <v>10321.0</v>
      </c>
      <c r="C784" t="s" s="4">
        <v>1183</v>
      </c>
      <c r="D784" t="s" s="4">
        <v>1184</v>
      </c>
      <c r="E784" t="s" s="4">
        <v>1185</v>
      </c>
      <c r="F784" t="n" s="23">
        <v>13836.0</v>
      </c>
      <c r="G784" t="s" s="8">
        <v>1193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1935.93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1182</v>
      </c>
      <c r="B785" t="n" s="23">
        <v>10321.0</v>
      </c>
      <c r="C785" t="s" s="4">
        <v>1183</v>
      </c>
      <c r="D785" t="s" s="4">
        <v>1184</v>
      </c>
      <c r="E785" t="s" s="4">
        <v>1185</v>
      </c>
      <c r="F785" t="n" s="23">
        <v>6595.0</v>
      </c>
      <c r="G785" t="s" s="8">
        <v>1194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3356.4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1182</v>
      </c>
      <c r="B786" t="n" s="23">
        <v>10321.0</v>
      </c>
      <c r="C786" t="s" s="4">
        <v>1183</v>
      </c>
      <c r="D786" t="s" s="4">
        <v>1184</v>
      </c>
      <c r="E786" t="s" s="4">
        <v>1185</v>
      </c>
      <c r="F786" t="n" s="23">
        <v>12720.0</v>
      </c>
      <c r="G786" t="s" s="8">
        <v>1195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2070.6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1182</v>
      </c>
      <c r="B787" t="n" s="23">
        <v>10321.0</v>
      </c>
      <c r="C787" t="s" s="4">
        <v>1183</v>
      </c>
      <c r="D787" t="s" s="4">
        <v>1184</v>
      </c>
      <c r="E787" t="s" s="4">
        <v>1185</v>
      </c>
      <c r="F787" t="n" s="23">
        <v>12522.0</v>
      </c>
      <c r="G787" t="s" s="8">
        <v>1196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1943.2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1182</v>
      </c>
      <c r="B788" t="n" s="23">
        <v>10321.0</v>
      </c>
      <c r="C788" t="s" s="4">
        <v>1183</v>
      </c>
      <c r="D788" t="s" s="4">
        <v>1184</v>
      </c>
      <c r="E788" t="s" s="4">
        <v>1185</v>
      </c>
      <c r="F788" t="n" s="23">
        <v>11031.0</v>
      </c>
      <c r="G788" t="s" s="8">
        <v>1197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2302.0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1182</v>
      </c>
      <c r="B789" t="n" s="23">
        <v>10321.0</v>
      </c>
      <c r="C789" t="s" s="4">
        <v>1183</v>
      </c>
      <c r="D789" t="s" s="4">
        <v>1184</v>
      </c>
      <c r="E789" t="s" s="4">
        <v>1185</v>
      </c>
      <c r="F789" t="n" s="23">
        <v>8694.0</v>
      </c>
      <c r="G789" t="s" s="8">
        <v>1198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1182</v>
      </c>
      <c r="B790" t="n" s="23">
        <v>10321.0</v>
      </c>
      <c r="C790" t="s" s="4">
        <v>1183</v>
      </c>
      <c r="D790" t="s" s="4">
        <v>1184</v>
      </c>
      <c r="E790" t="s" s="4">
        <v>1185</v>
      </c>
      <c r="F790" t="n" s="23">
        <v>10039.0</v>
      </c>
      <c r="G790" t="s" s="8">
        <v>1199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2599.3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1182</v>
      </c>
      <c r="B791" t="n" s="23">
        <v>10321.0</v>
      </c>
      <c r="C791" t="s" s="4">
        <v>1183</v>
      </c>
      <c r="D791" t="s" s="4">
        <v>1184</v>
      </c>
      <c r="E791" t="s" s="4">
        <v>1185</v>
      </c>
      <c r="F791" t="n" s="23">
        <v>13457.0</v>
      </c>
      <c r="G791" t="s" s="8">
        <v>1200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1919.36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1182</v>
      </c>
      <c r="B792" t="n" s="23">
        <v>10321.0</v>
      </c>
      <c r="C792" t="s" s="4">
        <v>1183</v>
      </c>
      <c r="D792" t="s" s="4">
        <v>1184</v>
      </c>
      <c r="E792" t="s" s="4">
        <v>1185</v>
      </c>
      <c r="F792" t="n" s="23">
        <v>13177.0</v>
      </c>
      <c r="G792" t="s" s="8">
        <v>1201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1936.56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1182</v>
      </c>
      <c r="B793" t="n" s="23">
        <v>10321.0</v>
      </c>
      <c r="C793" t="s" s="4">
        <v>1183</v>
      </c>
      <c r="D793" t="s" s="4">
        <v>1184</v>
      </c>
      <c r="E793" t="s" s="4">
        <v>1185</v>
      </c>
      <c r="F793" t="n" s="23">
        <v>9411.0</v>
      </c>
      <c r="G793" t="s" s="8">
        <v>1202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2333.54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1182</v>
      </c>
      <c r="B794" t="n" s="23">
        <v>10321.0</v>
      </c>
      <c r="C794" t="s" s="4">
        <v>1183</v>
      </c>
      <c r="D794" t="s" s="4">
        <v>1184</v>
      </c>
      <c r="E794" t="s" s="4">
        <v>1185</v>
      </c>
      <c r="F794" t="n" s="23">
        <v>11931.0</v>
      </c>
      <c r="G794" t="s" s="8">
        <v>1203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1182</v>
      </c>
      <c r="B795" t="n" s="23">
        <v>10321.0</v>
      </c>
      <c r="C795" t="s" s="4">
        <v>1183</v>
      </c>
      <c r="D795" t="s" s="4">
        <v>1184</v>
      </c>
      <c r="E795" t="s" s="4">
        <v>1185</v>
      </c>
      <c r="F795" t="n" s="23">
        <v>12795.0</v>
      </c>
      <c r="G795" t="s" s="8">
        <v>1204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1182</v>
      </c>
      <c r="B796" t="n" s="23">
        <v>10321.0</v>
      </c>
      <c r="C796" t="s" s="4">
        <v>1183</v>
      </c>
      <c r="D796" t="s" s="4">
        <v>1184</v>
      </c>
      <c r="E796" t="s" s="4">
        <v>1185</v>
      </c>
      <c r="F796" t="n" s="23">
        <v>10610.0</v>
      </c>
      <c r="G796" t="s" s="8">
        <v>1205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1060.59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1182</v>
      </c>
      <c r="B797" t="n" s="23">
        <v>12818.0</v>
      </c>
      <c r="C797" t="s" s="4">
        <v>1206</v>
      </c>
      <c r="D797" t="s" s="4">
        <v>1207</v>
      </c>
      <c r="E797" t="s" s="4">
        <v>1185</v>
      </c>
      <c r="F797" t="n" s="23">
        <v>4659.0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2483.87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1182</v>
      </c>
      <c r="B798" t="n" s="23">
        <v>24487.0</v>
      </c>
      <c r="C798" t="s" s="4">
        <v>1209</v>
      </c>
      <c r="D798" t="s" s="4">
        <v>1184</v>
      </c>
      <c r="E798" t="s" s="4">
        <v>1185</v>
      </c>
      <c r="F798" t="n" s="23">
        <v>6405.0</v>
      </c>
      <c r="G798" t="s" s="8">
        <v>1210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3491.52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1182</v>
      </c>
      <c r="B799" t="n" s="23">
        <v>24187.0</v>
      </c>
      <c r="C799" t="s" s="4">
        <v>1211</v>
      </c>
      <c r="D799" t="s" s="4">
        <v>1184</v>
      </c>
      <c r="E799" t="s" s="4">
        <v>1185</v>
      </c>
      <c r="F799" t="n" s="23">
        <v>4435.0</v>
      </c>
      <c r="G799" t="s" s="8">
        <v>1212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2358.13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1182</v>
      </c>
      <c r="B800" t="n" s="23">
        <v>24189.0</v>
      </c>
      <c r="C800" t="s" s="4">
        <v>1213</v>
      </c>
      <c r="D800" t="s" s="4">
        <v>1184</v>
      </c>
      <c r="E800" t="s" s="4">
        <v>1185</v>
      </c>
      <c r="F800" t="n" s="23">
        <v>5725.0</v>
      </c>
      <c r="G800" t="s" s="8">
        <v>1214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1837.41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1182</v>
      </c>
      <c r="B801" t="n" s="23">
        <v>24601.0</v>
      </c>
      <c r="C801" t="s" s="4">
        <v>1215</v>
      </c>
      <c r="D801" t="s" s="4">
        <v>1207</v>
      </c>
      <c r="E801" t="s" s="4">
        <v>1185</v>
      </c>
      <c r="F801" t="n" s="23">
        <v>6173.0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2435.62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1217</v>
      </c>
      <c r="B802" t="n" s="23">
        <v>6651.0</v>
      </c>
      <c r="C802" t="s" s="4">
        <v>1218</v>
      </c>
      <c r="D802" t="s" s="4">
        <v>1219</v>
      </c>
      <c r="E802" t="s" s="4">
        <v>1220</v>
      </c>
      <c r="F802" t="n" s="23">
        <v>6967.0</v>
      </c>
      <c r="G802" t="s" s="8">
        <v>1221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2846.4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1217</v>
      </c>
      <c r="B803" t="n" s="23">
        <v>6651.0</v>
      </c>
      <c r="C803" t="s" s="4">
        <v>1218</v>
      </c>
      <c r="D803" t="s" s="4">
        <v>1219</v>
      </c>
      <c r="E803" t="s" s="4">
        <v>1220</v>
      </c>
      <c r="F803" t="n" s="23">
        <v>17705.0</v>
      </c>
      <c r="G803" t="s" s="8">
        <v>1222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554.0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1217</v>
      </c>
      <c r="B804" t="n" s="23">
        <v>6651.0</v>
      </c>
      <c r="C804" t="s" s="4">
        <v>1218</v>
      </c>
      <c r="D804" t="s" s="4">
        <v>1219</v>
      </c>
      <c r="E804" t="s" s="4">
        <v>1220</v>
      </c>
      <c r="F804" t="n" s="23">
        <v>12799.0</v>
      </c>
      <c r="G804" t="s" s="8">
        <v>1223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1997.36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1217</v>
      </c>
      <c r="B805" t="n" s="23">
        <v>6651.0</v>
      </c>
      <c r="C805" t="s" s="4">
        <v>1218</v>
      </c>
      <c r="D805" t="s" s="4">
        <v>1219</v>
      </c>
      <c r="E805" t="s" s="4">
        <v>1220</v>
      </c>
      <c r="F805" t="n" s="23">
        <v>17883.0</v>
      </c>
      <c r="G805" t="s" s="8">
        <v>1224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785.71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1217</v>
      </c>
      <c r="B806" t="n" s="23">
        <v>6651.0</v>
      </c>
      <c r="C806" t="s" s="4">
        <v>1218</v>
      </c>
      <c r="D806" t="s" s="4">
        <v>1219</v>
      </c>
      <c r="E806" t="s" s="4">
        <v>1220</v>
      </c>
      <c r="F806" t="n" s="23">
        <v>11218.0</v>
      </c>
      <c r="G806" t="s" s="8">
        <v>1225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1217</v>
      </c>
      <c r="B807" t="n" s="23">
        <v>6651.0</v>
      </c>
      <c r="C807" t="s" s="4">
        <v>1218</v>
      </c>
      <c r="D807" t="s" s="4">
        <v>1219</v>
      </c>
      <c r="E807" t="s" s="4">
        <v>1220</v>
      </c>
      <c r="F807" t="n" s="23">
        <v>10424.0</v>
      </c>
      <c r="G807" t="s" s="8">
        <v>1226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1946.35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1217</v>
      </c>
      <c r="B808" t="n" s="23">
        <v>24073.0</v>
      </c>
      <c r="C808" t="s" s="4">
        <v>1227</v>
      </c>
      <c r="D808" t="s" s="4">
        <v>1228</v>
      </c>
      <c r="E808" t="s" s="4">
        <v>1220</v>
      </c>
      <c r="F808" t="n" s="23">
        <v>6776.0</v>
      </c>
      <c r="G808" t="s" s="8">
        <v>1229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1217</v>
      </c>
      <c r="B809" t="n" s="23">
        <v>24931.0</v>
      </c>
      <c r="C809" t="s" s="4">
        <v>1230</v>
      </c>
      <c r="D809" t="s" s="4">
        <v>1219</v>
      </c>
      <c r="E809" t="s" s="4">
        <v>1220</v>
      </c>
      <c r="F809" t="n" s="23">
        <v>6775.0</v>
      </c>
      <c r="G809" t="s" s="8">
        <v>1231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2598.73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1217</v>
      </c>
      <c r="B810" t="n" s="23">
        <v>55276.0</v>
      </c>
      <c r="C810" t="s" s="4">
        <v>1232</v>
      </c>
      <c r="D810" t="s" s="4">
        <v>1233</v>
      </c>
      <c r="E810" t="s" s="4">
        <v>1220</v>
      </c>
      <c r="F810" t="n" s="23">
        <v>10030.0</v>
      </c>
      <c r="G810" t="s" s="8">
        <v>1234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2395.6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1217</v>
      </c>
      <c r="B811" t="n" s="23">
        <v>55276.0</v>
      </c>
      <c r="C811" t="s" s="4">
        <v>1232</v>
      </c>
      <c r="D811" t="s" s="4">
        <v>1233</v>
      </c>
      <c r="E811" t="s" s="4">
        <v>1220</v>
      </c>
      <c r="F811" t="n" s="23">
        <v>9730.0</v>
      </c>
      <c r="G811" t="s" s="8">
        <v>1235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1966.76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1217</v>
      </c>
      <c r="B812" t="n" s="23">
        <v>55276.0</v>
      </c>
      <c r="C812" t="s" s="4">
        <v>1232</v>
      </c>
      <c r="D812" t="s" s="4">
        <v>1233</v>
      </c>
      <c r="E812" t="s" s="4">
        <v>1220</v>
      </c>
      <c r="F812" t="n" s="23">
        <v>12715.0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1974.12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1237</v>
      </c>
      <c r="B813" t="n" s="23">
        <v>10401.0</v>
      </c>
      <c r="C813" t="s" s="4">
        <v>1238</v>
      </c>
      <c r="D813" t="s" s="4">
        <v>1239</v>
      </c>
      <c r="E813" t="s" s="4">
        <v>1240</v>
      </c>
      <c r="F813" t="n" s="23">
        <v>12882.0</v>
      </c>
      <c r="G813" t="s" s="8">
        <v>1241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1961.1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1237</v>
      </c>
      <c r="B814" t="n" s="23">
        <v>10401.0</v>
      </c>
      <c r="C814" t="s" s="4">
        <v>1238</v>
      </c>
      <c r="D814" t="s" s="4">
        <v>1239</v>
      </c>
      <c r="E814" t="s" s="4">
        <v>1240</v>
      </c>
      <c r="F814" t="n" s="23">
        <v>12893.0</v>
      </c>
      <c r="G814" t="s" s="8">
        <v>1242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1914.38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1237</v>
      </c>
      <c r="B815" t="n" s="23">
        <v>10401.0</v>
      </c>
      <c r="C815" t="s" s="4">
        <v>1238</v>
      </c>
      <c r="D815" t="s" s="4">
        <v>1239</v>
      </c>
      <c r="E815" t="s" s="4">
        <v>1240</v>
      </c>
      <c r="F815" t="n" s="23">
        <v>8513.0</v>
      </c>
      <c r="G815" t="s" s="8">
        <v>1243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9035.0</v>
      </c>
      <c r="G816" t="s" s="8">
        <v>1244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2147.0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10551.0</v>
      </c>
      <c r="G817" t="s" s="8">
        <v>1245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2008.1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12982.0</v>
      </c>
      <c r="G818" t="s" s="8">
        <v>1246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1871.22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5993.0</v>
      </c>
      <c r="G819" t="s" s="8">
        <v>1247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2407.88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8055.0</v>
      </c>
      <c r="G820" t="s" s="8">
        <v>1248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2505.84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17176.0</v>
      </c>
      <c r="G821" t="s" s="8">
        <v>1249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1861.72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3794.0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2171.31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13336.0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1945.42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4469.0</v>
      </c>
      <c r="G824" t="s" s="8">
        <v>1252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1104.46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1237</v>
      </c>
      <c r="B825" t="n" s="23">
        <v>24193.0</v>
      </c>
      <c r="C825" t="s" s="4">
        <v>1253</v>
      </c>
      <c r="D825" t="s" s="4">
        <v>1239</v>
      </c>
      <c r="E825" t="s" s="4">
        <v>1240</v>
      </c>
      <c r="F825" t="n" s="23">
        <v>7324.0</v>
      </c>
      <c r="G825" t="s" s="8">
        <v>1254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2787.84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1237</v>
      </c>
      <c r="B826" t="n" s="23">
        <v>24471.0</v>
      </c>
      <c r="C826" t="s" s="4">
        <v>1255</v>
      </c>
      <c r="D826" t="s" s="4">
        <v>1256</v>
      </c>
      <c r="E826" t="s" s="4">
        <v>1240</v>
      </c>
      <c r="F826" t="n" s="23">
        <v>8137.0</v>
      </c>
      <c r="G826" t="s" s="8">
        <v>1257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2697.68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1237</v>
      </c>
      <c r="B827" t="n" s="23">
        <v>55229.0</v>
      </c>
      <c r="C827" t="s" s="4">
        <v>1258</v>
      </c>
      <c r="D827" t="s" s="4">
        <v>1259</v>
      </c>
      <c r="E827" t="s" s="4">
        <v>1240</v>
      </c>
      <c r="F827" t="n" s="23">
        <v>4958.0</v>
      </c>
      <c r="G827" t="s" s="8">
        <v>1260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2189.12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1237</v>
      </c>
      <c r="B828" t="n" s="23">
        <v>55229.0</v>
      </c>
      <c r="C828" t="s" s="4">
        <v>1258</v>
      </c>
      <c r="D828" t="s" s="4">
        <v>1259</v>
      </c>
      <c r="E828" t="s" s="4">
        <v>1240</v>
      </c>
      <c r="F828" t="n" s="23">
        <v>6825.0</v>
      </c>
      <c r="G828" t="s" s="8">
        <v>1261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2146.0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1262</v>
      </c>
      <c r="B829" t="n" s="23">
        <v>7001.0</v>
      </c>
      <c r="C829" t="s" s="4">
        <v>1263</v>
      </c>
      <c r="D829" t="s" s="4">
        <v>1264</v>
      </c>
      <c r="E829" t="s" s="4">
        <v>655</v>
      </c>
      <c r="F829" t="n" s="23">
        <v>11588.0</v>
      </c>
      <c r="G829" t="s" s="8">
        <v>1265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2466.56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1262</v>
      </c>
      <c r="B830" t="n" s="23">
        <v>7001.0</v>
      </c>
      <c r="C830" t="s" s="4">
        <v>1263</v>
      </c>
      <c r="D830" t="s" s="4">
        <v>1264</v>
      </c>
      <c r="E830" t="s" s="4">
        <v>655</v>
      </c>
      <c r="F830" t="n" s="23">
        <v>12372.0</v>
      </c>
      <c r="G830" t="s" s="8">
        <v>1266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1942.64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655</v>
      </c>
      <c r="F831" t="n" s="23">
        <v>11895.0</v>
      </c>
      <c r="G831" t="s" s="8">
        <v>1267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1913.43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655</v>
      </c>
      <c r="F832" t="n" s="23">
        <v>5829.0</v>
      </c>
      <c r="G832" t="s" s="8">
        <v>1268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1698.64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655</v>
      </c>
      <c r="F833" t="n" s="23">
        <v>12222.0</v>
      </c>
      <c r="G833" t="s" s="8">
        <v>1269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655</v>
      </c>
      <c r="F834" t="n" s="23">
        <v>7816.0</v>
      </c>
      <c r="G834" t="s" s="8">
        <v>1270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2835.76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655</v>
      </c>
      <c r="F835" t="n" s="23">
        <v>9500.0</v>
      </c>
      <c r="G835" t="s" s="8">
        <v>1271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1877.44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655</v>
      </c>
      <c r="F836" t="n" s="23">
        <v>14918.0</v>
      </c>
      <c r="G836" t="s" s="8">
        <v>1272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1834.09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655</v>
      </c>
      <c r="F837" t="n" s="23">
        <v>7854.0</v>
      </c>
      <c r="G837" t="s" s="8">
        <v>1273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3127.33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655</v>
      </c>
      <c r="F838" t="n" s="23">
        <v>13184.0</v>
      </c>
      <c r="G838" t="s" s="8">
        <v>1274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1938.12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655</v>
      </c>
      <c r="F839" t="n" s="23">
        <v>6079.0</v>
      </c>
      <c r="G839" t="s" s="8">
        <v>1275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2896.24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655</v>
      </c>
      <c r="F840" t="n" s="23">
        <v>8585.0</v>
      </c>
      <c r="G840" t="s" s="8">
        <v>1276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2491.68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655</v>
      </c>
      <c r="F841" t="n" s="23">
        <v>10987.0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2065.33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1278</v>
      </c>
      <c r="B842" t="n" s="23">
        <v>6830.0</v>
      </c>
      <c r="C842" t="s" s="4">
        <v>1279</v>
      </c>
      <c r="D842" t="s" s="4">
        <v>1280</v>
      </c>
      <c r="E842" t="s" s="4">
        <v>1281</v>
      </c>
      <c r="F842" t="n" s="23">
        <v>10166.0</v>
      </c>
      <c r="G842" t="s" s="8">
        <v>1282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2872.24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1278</v>
      </c>
      <c r="B843" t="n" s="23">
        <v>6830.0</v>
      </c>
      <c r="C843" t="s" s="4">
        <v>1279</v>
      </c>
      <c r="D843" t="s" s="4">
        <v>1280</v>
      </c>
      <c r="E843" t="s" s="4">
        <v>1281</v>
      </c>
      <c r="F843" t="n" s="23">
        <v>7685.0</v>
      </c>
      <c r="G843" t="s" s="8">
        <v>1283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2885.76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12976.0</v>
      </c>
      <c r="G844" t="s" s="8">
        <v>1284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2120.27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7739.0</v>
      </c>
      <c r="G845" t="s" s="8">
        <v>1285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5624.0</v>
      </c>
      <c r="G846" t="s" s="8">
        <v>1286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2325.36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7140.0</v>
      </c>
      <c r="G847" t="s" s="8">
        <v>1287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2854.08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7140.0</v>
      </c>
      <c r="G848" t="s" s="8">
        <v>1287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2687.44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6772.0</v>
      </c>
      <c r="G849" t="s" s="8">
        <v>1288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2897.65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4906.0</v>
      </c>
      <c r="G850" t="s" s="8">
        <v>1289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2320.88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4906.0</v>
      </c>
      <c r="G851" t="s" s="8">
        <v>1289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2692.64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8445.0</v>
      </c>
      <c r="G852" t="s" s="8">
        <v>1290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2383.4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24478.0</v>
      </c>
      <c r="C853" t="s" s="4">
        <v>1291</v>
      </c>
      <c r="D853" t="s" s="4">
        <v>1280</v>
      </c>
      <c r="E853" t="s" s="4">
        <v>1281</v>
      </c>
      <c r="F853" t="n" s="23">
        <v>6729.0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3371.68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1293</v>
      </c>
      <c r="B854" t="n" s="23">
        <v>7317.0</v>
      </c>
      <c r="C854" t="s" s="4">
        <v>1294</v>
      </c>
      <c r="D854" t="s" s="4">
        <v>1295</v>
      </c>
      <c r="E854" t="s" s="4">
        <v>1296</v>
      </c>
      <c r="F854" t="n" s="23">
        <v>6441.0</v>
      </c>
      <c r="G854" t="s" s="8">
        <v>1297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3107.76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1293</v>
      </c>
      <c r="B855" t="n" s="23">
        <v>7317.0</v>
      </c>
      <c r="C855" t="s" s="4">
        <v>1294</v>
      </c>
      <c r="D855" t="s" s="4">
        <v>1295</v>
      </c>
      <c r="E855" t="s" s="4">
        <v>1296</v>
      </c>
      <c r="F855" t="n" s="23">
        <v>13913.0</v>
      </c>
      <c r="G855" t="s" s="8">
        <v>1298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1618.77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1293</v>
      </c>
      <c r="B856" t="n" s="23">
        <v>7317.0</v>
      </c>
      <c r="C856" t="s" s="4">
        <v>1294</v>
      </c>
      <c r="D856" t="s" s="4">
        <v>1295</v>
      </c>
      <c r="E856" t="s" s="4">
        <v>1296</v>
      </c>
      <c r="F856" t="n" s="23">
        <v>8783.0</v>
      </c>
      <c r="G856" t="s" s="8">
        <v>1299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2336.44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13080.0</v>
      </c>
      <c r="G857" t="s" s="8">
        <v>1300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485.47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14258.0</v>
      </c>
      <c r="G858" t="s" s="8">
        <v>1301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1971.64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1302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2058.67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1303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3275.87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1304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2358.73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1305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2371.72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6599.0</v>
      </c>
      <c r="G863" t="s" s="8">
        <v>1306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2792.52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11464.0</v>
      </c>
      <c r="G864" t="s" s="8">
        <v>1307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2935.0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16389.0</v>
      </c>
      <c r="G865" t="s" s="8">
        <v>1308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8756.95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1309</v>
      </c>
      <c r="B866" t="n" s="23">
        <v>7071.0</v>
      </c>
      <c r="C866" t="s" s="4">
        <v>1310</v>
      </c>
      <c r="D866" t="s" s="4">
        <v>1311</v>
      </c>
      <c r="E866" t="s" s="4">
        <v>1312</v>
      </c>
      <c r="F866" t="n" s="23">
        <v>17531.0</v>
      </c>
      <c r="G866" t="s" s="8">
        <v>1313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2225.49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1309</v>
      </c>
      <c r="B867" t="n" s="23">
        <v>7071.0</v>
      </c>
      <c r="C867" t="s" s="4">
        <v>1310</v>
      </c>
      <c r="D867" t="s" s="4">
        <v>1311</v>
      </c>
      <c r="E867" t="s" s="4">
        <v>1312</v>
      </c>
      <c r="F867" t="n" s="23">
        <v>14847.0</v>
      </c>
      <c r="G867" t="s" s="8">
        <v>1314</v>
      </c>
      <c r="H867" t="s" s="26">
        <v>25</v>
      </c>
      <c r="I867" t="s" s="4">
        <v>26</v>
      </c>
      <c r="J867" t="s" s="4">
        <v>45</v>
      </c>
      <c r="K867" t="n" s="16">
        <v>0.4</v>
      </c>
      <c r="L867" t="n" s="16">
        <v>1642.0</v>
      </c>
      <c r="M867" t="s" s="32">
        <v>45</v>
      </c>
      <c r="N867" t="s" s="33">
        <v>27</v>
      </c>
      <c r="O867" t="s" s="33">
        <v>27</v>
      </c>
      <c r="P867" t="s" s="34">
        <v>27</v>
      </c>
    </row>
    <row r="868">
      <c r="A868" t="s" s="4">
        <v>1309</v>
      </c>
      <c r="B868" t="n" s="23">
        <v>7071.0</v>
      </c>
      <c r="C868" t="s" s="4">
        <v>1310</v>
      </c>
      <c r="D868" t="s" s="4">
        <v>1311</v>
      </c>
      <c r="E868" t="s" s="4">
        <v>1312</v>
      </c>
      <c r="F868" t="n" s="23">
        <v>10762.0</v>
      </c>
      <c r="G868" t="s" s="8">
        <v>1315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2507.2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1309</v>
      </c>
      <c r="B869" t="n" s="23">
        <v>7071.0</v>
      </c>
      <c r="C869" t="s" s="4">
        <v>1310</v>
      </c>
      <c r="D869" t="s" s="4">
        <v>1311</v>
      </c>
      <c r="E869" t="s" s="4">
        <v>1312</v>
      </c>
      <c r="F869" t="n" s="23">
        <v>8887.0</v>
      </c>
      <c r="G869" t="s" s="8">
        <v>1316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2384.64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1309</v>
      </c>
      <c r="B870" t="n" s="23">
        <v>7071.0</v>
      </c>
      <c r="C870" t="s" s="4">
        <v>1310</v>
      </c>
      <c r="D870" t="s" s="4">
        <v>1311</v>
      </c>
      <c r="E870" t="s" s="4">
        <v>1312</v>
      </c>
      <c r="F870" t="n" s="23">
        <v>10485.0</v>
      </c>
      <c r="G870" t="s" s="8">
        <v>1317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2140.91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1309</v>
      </c>
      <c r="B871" t="n" s="23">
        <v>7071.0</v>
      </c>
      <c r="C871" t="s" s="4">
        <v>1310</v>
      </c>
      <c r="D871" t="s" s="4">
        <v>1311</v>
      </c>
      <c r="E871" t="s" s="4">
        <v>1312</v>
      </c>
      <c r="F871" t="n" s="23">
        <v>10334.0</v>
      </c>
      <c r="G871" t="s" s="8">
        <v>1318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2496.92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10597.0</v>
      </c>
      <c r="G872" t="s" s="8">
        <v>1319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2179.89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10563.0</v>
      </c>
      <c r="G873" t="s" s="8">
        <v>1320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2202.0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9923.0</v>
      </c>
      <c r="G874" t="s" s="8">
        <v>1321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2589.88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10730.0</v>
      </c>
      <c r="G875" t="s" s="8">
        <v>1322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2047.52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11973.0</v>
      </c>
      <c r="G876" t="s" s="8">
        <v>1323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2339.28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12785.0</v>
      </c>
      <c r="G877" t="s" s="8">
        <v>1324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2095.08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13204.0</v>
      </c>
      <c r="G878" t="s" s="8">
        <v>1325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1983.32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13664.0</v>
      </c>
      <c r="G879" t="s" s="8">
        <v>1326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1972.56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1309</v>
      </c>
      <c r="B880" t="n" s="23">
        <v>55181.0</v>
      </c>
      <c r="C880" t="s" s="4">
        <v>1327</v>
      </c>
      <c r="D880" t="s" s="4">
        <v>1311</v>
      </c>
      <c r="E880" t="s" s="4">
        <v>1312</v>
      </c>
      <c r="F880" t="n" s="23">
        <v>6000.0</v>
      </c>
      <c r="G880" t="s" s="8">
        <v>1328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2748.29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1309</v>
      </c>
      <c r="B881" t="n" s="23">
        <v>24159.0</v>
      </c>
      <c r="C881" t="s" s="4">
        <v>1329</v>
      </c>
      <c r="D881" t="s" s="4">
        <v>953</v>
      </c>
      <c r="E881" t="s" s="4">
        <v>954</v>
      </c>
      <c r="F881" t="n" s="23">
        <v>10120.0</v>
      </c>
      <c r="G881" t="s" s="8">
        <v>1330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4149.08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1309</v>
      </c>
      <c r="B882" t="n" s="23">
        <v>24159.0</v>
      </c>
      <c r="C882" t="s" s="4">
        <v>1329</v>
      </c>
      <c r="D882" t="s" s="4">
        <v>953</v>
      </c>
      <c r="E882" t="s" s="4">
        <v>954</v>
      </c>
      <c r="F882" t="n" s="23">
        <v>6613.0</v>
      </c>
      <c r="G882" t="s" s="8">
        <v>1331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8849.87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1309</v>
      </c>
      <c r="B883" t="n" s="23">
        <v>24159.0</v>
      </c>
      <c r="C883" t="s" s="4">
        <v>1329</v>
      </c>
      <c r="D883" t="s" s="4">
        <v>953</v>
      </c>
      <c r="E883" t="s" s="4">
        <v>954</v>
      </c>
      <c r="F883" t="n" s="23">
        <v>13231.0</v>
      </c>
      <c r="G883" t="s" s="8">
        <v>1332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3329.2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1309</v>
      </c>
      <c r="B884" t="n" s="23">
        <v>24159.0</v>
      </c>
      <c r="C884" t="s" s="4">
        <v>1329</v>
      </c>
      <c r="D884" t="s" s="4">
        <v>953</v>
      </c>
      <c r="E884" t="s" s="4">
        <v>954</v>
      </c>
      <c r="F884" t="n" s="23">
        <v>12581.0</v>
      </c>
      <c r="G884" t="s" s="8">
        <v>1333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7143.38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1309</v>
      </c>
      <c r="B885" t="n" s="23">
        <v>24159.0</v>
      </c>
      <c r="C885" t="s" s="4">
        <v>1329</v>
      </c>
      <c r="D885" t="s" s="4">
        <v>953</v>
      </c>
      <c r="E885" t="s" s="4">
        <v>954</v>
      </c>
      <c r="F885" t="n" s="23">
        <v>11671.0</v>
      </c>
      <c r="G885" t="s" s="8">
        <v>1334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5865.48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1309</v>
      </c>
      <c r="B886" t="n" s="23">
        <v>24159.0</v>
      </c>
      <c r="C886" t="s" s="4">
        <v>1329</v>
      </c>
      <c r="D886" t="s" s="4">
        <v>953</v>
      </c>
      <c r="E886" t="s" s="4">
        <v>954</v>
      </c>
      <c r="F886" t="n" s="23">
        <v>6995.0</v>
      </c>
      <c r="G886" t="s" s="8">
        <v>1335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5347.15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1309</v>
      </c>
      <c r="B887" t="n" s="23">
        <v>24476.0</v>
      </c>
      <c r="C887" t="s" s="4">
        <v>1336</v>
      </c>
      <c r="D887" t="s" s="4">
        <v>1337</v>
      </c>
      <c r="E887" t="s" s="4">
        <v>1338</v>
      </c>
      <c r="F887" t="n" s="23">
        <v>6180.0</v>
      </c>
      <c r="G887" t="s" s="8">
        <v>1339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2163.68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1340</v>
      </c>
      <c r="B888" t="n" s="23">
        <v>7381.0</v>
      </c>
      <c r="C888" t="s" s="4">
        <v>1341</v>
      </c>
      <c r="D888" t="s" s="4">
        <v>1342</v>
      </c>
      <c r="E888" t="s" s="4">
        <v>1343</v>
      </c>
      <c r="F888" t="n" s="23">
        <v>12891.0</v>
      </c>
      <c r="G888" t="s" s="8">
        <v>218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4063.6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1340</v>
      </c>
      <c r="B889" t="n" s="23">
        <v>7381.0</v>
      </c>
      <c r="C889" t="s" s="4">
        <v>1341</v>
      </c>
      <c r="D889" t="s" s="4">
        <v>1342</v>
      </c>
      <c r="E889" t="s" s="4">
        <v>1343</v>
      </c>
      <c r="F889" t="n" s="23">
        <v>7901.0</v>
      </c>
      <c r="G889" t="s" s="8">
        <v>1344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1904.46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1340</v>
      </c>
      <c r="B890" t="n" s="23">
        <v>7381.0</v>
      </c>
      <c r="C890" t="s" s="4">
        <v>1341</v>
      </c>
      <c r="D890" t="s" s="4">
        <v>1342</v>
      </c>
      <c r="E890" t="s" s="4">
        <v>1343</v>
      </c>
      <c r="F890" t="n" s="23">
        <v>8953.0</v>
      </c>
      <c r="G890" t="s" s="8">
        <v>1345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2818.48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1340</v>
      </c>
      <c r="B891" t="n" s="23">
        <v>7381.0</v>
      </c>
      <c r="C891" t="s" s="4">
        <v>1341</v>
      </c>
      <c r="D891" t="s" s="4">
        <v>1342</v>
      </c>
      <c r="E891" t="s" s="4">
        <v>1343</v>
      </c>
      <c r="F891" t="n" s="23">
        <v>13103.0</v>
      </c>
      <c r="G891" t="s" s="8">
        <v>1346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642.1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1340</v>
      </c>
      <c r="B892" t="n" s="23">
        <v>7381.0</v>
      </c>
      <c r="C892" t="s" s="4">
        <v>1341</v>
      </c>
      <c r="D892" t="s" s="4">
        <v>1342</v>
      </c>
      <c r="E892" t="s" s="4">
        <v>1343</v>
      </c>
      <c r="F892" t="n" s="23">
        <v>11186.0</v>
      </c>
      <c r="G892" t="s" s="8">
        <v>1347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11418.0</v>
      </c>
      <c r="G893" t="s" s="8">
        <v>1348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4221.55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8874.0</v>
      </c>
      <c r="G894" t="s" s="8">
        <v>1349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12975.0</v>
      </c>
      <c r="G895" t="s" s="8">
        <v>1350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2013.0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1340</v>
      </c>
      <c r="B896" t="n" s="23">
        <v>55037.0</v>
      </c>
      <c r="C896" t="s" s="4">
        <v>1351</v>
      </c>
      <c r="D896" t="s" s="4">
        <v>1342</v>
      </c>
      <c r="E896" t="s" s="4">
        <v>1343</v>
      </c>
      <c r="F896" t="n" s="23">
        <v>7437.0</v>
      </c>
      <c r="G896" t="s" s="8">
        <v>1352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3062.23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1340</v>
      </c>
      <c r="B897" t="n" s="23">
        <v>24886.0</v>
      </c>
      <c r="C897" t="s" s="4">
        <v>1353</v>
      </c>
      <c r="D897" t="s" s="4">
        <v>1342</v>
      </c>
      <c r="E897" t="s" s="4">
        <v>1343</v>
      </c>
      <c r="F897" t="n" s="23">
        <v>7333.0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2946.83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1340</v>
      </c>
      <c r="B898" t="n" s="23">
        <v>55096.0</v>
      </c>
      <c r="C898" t="s" s="4">
        <v>1355</v>
      </c>
      <c r="D898" t="s" s="4">
        <v>1342</v>
      </c>
      <c r="E898" t="s" s="4">
        <v>1343</v>
      </c>
      <c r="F898" t="n" s="23">
        <v>5013.0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3608.58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1357</v>
      </c>
      <c r="B899" t="n" s="23">
        <v>7883.0</v>
      </c>
      <c r="C899" t="s" s="4">
        <v>1358</v>
      </c>
      <c r="D899" t="s" s="4">
        <v>1359</v>
      </c>
      <c r="E899" t="s" s="4">
        <v>1360</v>
      </c>
      <c r="F899" t="n" s="23">
        <v>9825.0</v>
      </c>
      <c r="G899" t="s" s="8">
        <v>1361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2744.48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5928.0</v>
      </c>
      <c r="G900" t="s" s="8">
        <v>1362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2140.12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14717.0</v>
      </c>
      <c r="G901" t="s" s="8">
        <v>1363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1948.32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7366.0</v>
      </c>
      <c r="G902" t="s" s="8">
        <v>1364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1947.36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17688.0</v>
      </c>
      <c r="G903" t="s" s="8">
        <v>1365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1904.52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1366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2331.72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1367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2096.32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1368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2147.71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1369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2366.76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1370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2481.6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1371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63.63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1372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2116.03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14129.0</v>
      </c>
      <c r="G911" t="s" s="8">
        <v>1373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2004.8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1374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2195.48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1375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2486.36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1376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2698.8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1377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2085.04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1378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2232.32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4795.0</v>
      </c>
      <c r="G917" t="s" s="8">
        <v>1379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1747.36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12911.0</v>
      </c>
      <c r="G918" t="s" s="8">
        <v>1380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1919.12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12727.0</v>
      </c>
      <c r="G919" t="s" s="8">
        <v>1381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1957.2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5353.0</v>
      </c>
      <c r="G920" t="s" s="8">
        <v>1382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1866.83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11727.0</v>
      </c>
      <c r="G921" t="s" s="8">
        <v>1383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7141.0</v>
      </c>
      <c r="G922" t="s" s="8">
        <v>1384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1918.72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11779.0</v>
      </c>
      <c r="G923" t="s" s="8">
        <v>1385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1982.24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12556.0</v>
      </c>
      <c r="G924" t="s" s="8">
        <v>1386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2515.55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12701.0</v>
      </c>
      <c r="G925" t="s" s="8">
        <v>1387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1983.45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1388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2110.6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1389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2995.56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7465.0</v>
      </c>
      <c r="G928" t="s" s="8">
        <v>1390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2747.28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11837.0</v>
      </c>
      <c r="G929" t="s" s="8">
        <v>1391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2407.36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5951.0</v>
      </c>
      <c r="G930" t="s" s="8">
        <v>1392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730.93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12669.0</v>
      </c>
      <c r="G931" t="s" s="8">
        <v>1393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1985.4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12375.0</v>
      </c>
      <c r="G932" t="s" s="8">
        <v>1394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1628.16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12058.0</v>
      </c>
      <c r="G933" t="s" s="8">
        <v>1395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2084.48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9267.0</v>
      </c>
      <c r="G934" t="s" s="8">
        <v>1396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2289.4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9266.0</v>
      </c>
      <c r="G935" t="s" s="8">
        <v>1397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1996.64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12474.0</v>
      </c>
      <c r="G936" t="s" s="8">
        <v>1398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1961.64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12322.0</v>
      </c>
      <c r="G937" t="s" s="8">
        <v>1399</v>
      </c>
      <c r="H937" t="s" s="26">
        <v>31</v>
      </c>
      <c r="I937" t="s" s="4">
        <v>32</v>
      </c>
      <c r="J937" t="s" s="4">
        <v>45</v>
      </c>
      <c r="K937" t="n" s="16">
        <v>0.75</v>
      </c>
      <c r="L937" t="n" s="16">
        <v>1891.15</v>
      </c>
      <c r="M937" t="s" s="32">
        <v>45</v>
      </c>
      <c r="N937" t="s" s="33">
        <v>27</v>
      </c>
      <c r="O937" t="s" s="33">
        <v>27</v>
      </c>
      <c r="P937" t="s" s="34">
        <v>27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12688.0</v>
      </c>
      <c r="G938" t="s" s="8">
        <v>179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2626.08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7094.0</v>
      </c>
      <c r="G939" t="s" s="8">
        <v>1400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1922.37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17458.0</v>
      </c>
      <c r="G940" t="s" s="8">
        <v>1401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2108.05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12890.0</v>
      </c>
      <c r="G941" t="s" s="8">
        <v>1402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2278.0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9195.0</v>
      </c>
      <c r="G942" t="s" s="8">
        <v>1403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2484.72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12235.0</v>
      </c>
      <c r="G943" t="s" s="8">
        <v>1404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2015.16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6735.0</v>
      </c>
      <c r="G944" t="s" s="8">
        <v>1405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2504.72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9198.0</v>
      </c>
      <c r="G945" t="s" s="8">
        <v>1406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2476.04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9989.0</v>
      </c>
      <c r="G946" t="s" s="8">
        <v>1407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2636.84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11315.0</v>
      </c>
      <c r="G947" t="s" s="8">
        <v>1408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1911.72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9416.0</v>
      </c>
      <c r="G948" t="s" s="8">
        <v>1409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5498.0</v>
      </c>
      <c r="G949" t="s" s="8">
        <v>1410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10140.0</v>
      </c>
      <c r="G950" t="s" s="8">
        <v>1411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1913.04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13110.0</v>
      </c>
      <c r="G951" t="s" s="8">
        <v>1412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1900.43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10024.0</v>
      </c>
      <c r="G952" t="s" s="8">
        <v>1413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2587.88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14326.0</v>
      </c>
      <c r="G953" t="s" s="8">
        <v>1414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4763.64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14346.0</v>
      </c>
      <c r="G954" t="s" s="8">
        <v>1415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13115.0</v>
      </c>
      <c r="G955" t="s" s="8">
        <v>1416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2113.36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11637.0</v>
      </c>
      <c r="G956" t="s" s="8">
        <v>1417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2050.96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11850.0</v>
      </c>
      <c r="G957" t="s" s="8">
        <v>1418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2155.16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13460.0</v>
      </c>
      <c r="G958" t="s" s="8">
        <v>1419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1625.04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1420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1944.08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1421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2391.4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1422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2457.12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1423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9581.0</v>
      </c>
      <c r="G963" t="s" s="8">
        <v>1424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2646.88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4849.0</v>
      </c>
      <c r="G964" t="s" s="8">
        <v>1425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2122.16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12883.0</v>
      </c>
      <c r="G965" t="s" s="8">
        <v>1426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2091.0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5567.0</v>
      </c>
      <c r="G966" t="s" s="8">
        <v>1427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537.25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9434.0</v>
      </c>
      <c r="G967" t="s" s="8">
        <v>1428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17975.0</v>
      </c>
      <c r="G968" t="s" s="8">
        <v>1429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2005.92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11770.0</v>
      </c>
      <c r="G969" t="s" s="8">
        <v>1430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5266.95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11462.0</v>
      </c>
      <c r="G970" t="s" s="8">
        <v>1431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2133.57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5774.0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2007.49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13861.0</v>
      </c>
      <c r="G972" t="s" s="8">
        <v>1433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1978.28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11009.0</v>
      </c>
      <c r="G973" t="s" s="8">
        <v>1434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2283.76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6449.0</v>
      </c>
      <c r="G974" t="s" s="8">
        <v>1435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1482.88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7017.0</v>
      </c>
      <c r="G975" t="s" s="8">
        <v>1436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1357</v>
      </c>
      <c r="B976" t="n" s="23">
        <v>20674.0</v>
      </c>
      <c r="C976" t="s" s="4">
        <v>1437</v>
      </c>
      <c r="D976" t="s" s="4">
        <v>1438</v>
      </c>
      <c r="E976" t="s" s="4">
        <v>1439</v>
      </c>
      <c r="F976" t="n" s="23">
        <v>6740.0</v>
      </c>
      <c r="G976" t="s" s="8">
        <v>1440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2686.29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1357</v>
      </c>
      <c r="B977" t="n" s="23">
        <v>1531.0</v>
      </c>
      <c r="C977" t="s" s="4">
        <v>1441</v>
      </c>
      <c r="D977" t="s" s="4">
        <v>1442</v>
      </c>
      <c r="E977" t="s" s="4">
        <v>1360</v>
      </c>
      <c r="F977" t="n" s="23">
        <v>9196.0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2333.84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1357</v>
      </c>
      <c r="B978" t="n" s="23">
        <v>885.0</v>
      </c>
      <c r="C978" t="s" s="4">
        <v>1444</v>
      </c>
      <c r="D978" t="s" s="4">
        <v>1445</v>
      </c>
      <c r="E978" t="s" s="4">
        <v>1446</v>
      </c>
      <c r="F978" t="n" s="23">
        <v>12936.0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2535.92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1357</v>
      </c>
      <c r="B979" t="n" s="23">
        <v>143.0</v>
      </c>
      <c r="C979" t="s" s="4">
        <v>1448</v>
      </c>
      <c r="D979" t="s" s="4">
        <v>1449</v>
      </c>
      <c r="E979" t="s" s="4">
        <v>1360</v>
      </c>
      <c r="F979" t="n" s="23">
        <v>11450.0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2838.92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1357</v>
      </c>
      <c r="B980" t="n" s="23">
        <v>203.0</v>
      </c>
      <c r="C980" t="s" s="4">
        <v>1451</v>
      </c>
      <c r="D980" t="s" s="4">
        <v>1452</v>
      </c>
      <c r="E980" t="s" s="4">
        <v>1453</v>
      </c>
      <c r="F980" t="n" s="23">
        <v>11670.0</v>
      </c>
      <c r="G980" t="s" s="8">
        <v>1454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2089.8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1357</v>
      </c>
      <c r="B981" t="n" s="23">
        <v>20470.0</v>
      </c>
      <c r="C981" t="s" s="4">
        <v>1455</v>
      </c>
      <c r="D981" t="s" s="4">
        <v>1449</v>
      </c>
      <c r="E981" t="s" s="4">
        <v>1360</v>
      </c>
      <c r="F981" t="n" s="23">
        <v>5950.0</v>
      </c>
      <c r="G981" t="s" s="8">
        <v>1456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2592.0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1357</v>
      </c>
      <c r="B982" t="n" s="23">
        <v>20652.0</v>
      </c>
      <c r="C982" t="s" s="4">
        <v>1457</v>
      </c>
      <c r="D982" t="s" s="4">
        <v>1458</v>
      </c>
      <c r="E982" t="s" s="4">
        <v>1360</v>
      </c>
      <c r="F982" t="n" s="23">
        <v>11148.0</v>
      </c>
      <c r="G982" t="s" s="8">
        <v>1459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2770.44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1357</v>
      </c>
      <c r="B983" t="n" s="23">
        <v>20652.0</v>
      </c>
      <c r="C983" t="s" s="4">
        <v>1457</v>
      </c>
      <c r="D983" t="s" s="4">
        <v>1458</v>
      </c>
      <c r="E983" t="s" s="4">
        <v>1360</v>
      </c>
      <c r="F983" t="n" s="23">
        <v>11740.0</v>
      </c>
      <c r="G983" t="s" s="8">
        <v>1460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2582.52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1357</v>
      </c>
      <c r="B984" t="n" s="23">
        <v>20652.0</v>
      </c>
      <c r="C984" t="s" s="4">
        <v>1457</v>
      </c>
      <c r="D984" t="s" s="4">
        <v>1458</v>
      </c>
      <c r="E984" t="s" s="4">
        <v>1360</v>
      </c>
      <c r="F984" t="n" s="23">
        <v>12490.0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7078.8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1357</v>
      </c>
      <c r="B985" t="n" s="23">
        <v>20652.0</v>
      </c>
      <c r="C985" t="s" s="4">
        <v>1457</v>
      </c>
      <c r="D985" t="s" s="4">
        <v>1458</v>
      </c>
      <c r="E985" t="s" s="4">
        <v>1360</v>
      </c>
      <c r="F985" t="n" s="23">
        <v>12120.0</v>
      </c>
      <c r="G985" t="s" s="8">
        <v>1462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3851.44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1357</v>
      </c>
      <c r="B986" t="n" s="23">
        <v>20502.0</v>
      </c>
      <c r="C986" t="s" s="4">
        <v>1463</v>
      </c>
      <c r="D986" t="s" s="4">
        <v>1464</v>
      </c>
      <c r="E986" t="s" s="4">
        <v>1360</v>
      </c>
      <c r="F986" t="n" s="23">
        <v>4508.0</v>
      </c>
      <c r="G986" t="s" s="8">
        <v>1465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1357</v>
      </c>
      <c r="B987" t="n" s="23">
        <v>20502.0</v>
      </c>
      <c r="C987" t="s" s="4">
        <v>1463</v>
      </c>
      <c r="D987" t="s" s="4">
        <v>1464</v>
      </c>
      <c r="E987" t="s" s="4">
        <v>1360</v>
      </c>
      <c r="F987" t="n" s="23">
        <v>12560.0</v>
      </c>
      <c r="G987" t="s" s="8">
        <v>1466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3192.2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1357</v>
      </c>
      <c r="B988" t="n" s="23">
        <v>781.0</v>
      </c>
      <c r="C988" t="s" s="4">
        <v>1467</v>
      </c>
      <c r="D988" t="s" s="4">
        <v>1468</v>
      </c>
      <c r="E988" t="s" s="4">
        <v>1439</v>
      </c>
      <c r="F988" t="n" s="23">
        <v>12899.0</v>
      </c>
      <c r="G988" t="s" s="8">
        <v>1469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2765.9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1357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5455.0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3754.4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1357</v>
      </c>
      <c r="B990" t="n" s="23">
        <v>20592.0</v>
      </c>
      <c r="C990" t="s" s="4">
        <v>1471</v>
      </c>
      <c r="D990" t="s" s="4">
        <v>1472</v>
      </c>
      <c r="E990" t="s" s="4">
        <v>1360</v>
      </c>
      <c r="F990" t="n" s="23">
        <v>6837.0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3944.82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1357</v>
      </c>
      <c r="B991" t="n" s="23">
        <v>1274.0</v>
      </c>
      <c r="C991" t="s" s="4">
        <v>1474</v>
      </c>
      <c r="D991" t="s" s="4">
        <v>1475</v>
      </c>
      <c r="E991" t="s" s="4">
        <v>1360</v>
      </c>
      <c r="F991" t="n" s="23">
        <v>6975.0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3160.44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1357</v>
      </c>
      <c r="B992" t="n" s="23">
        <v>20094.0</v>
      </c>
      <c r="C992" t="s" s="4">
        <v>1477</v>
      </c>
      <c r="D992" t="s" s="4">
        <v>1478</v>
      </c>
      <c r="E992" t="s" s="4">
        <v>1360</v>
      </c>
      <c r="F992" t="n" s="23">
        <v>6716.0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2794.56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1357</v>
      </c>
      <c r="B993" t="n" s="23">
        <v>20709.0</v>
      </c>
      <c r="C993" t="s" s="4">
        <v>1480</v>
      </c>
      <c r="D993" t="s" s="4">
        <v>1481</v>
      </c>
      <c r="E993" t="s" s="4">
        <v>1360</v>
      </c>
      <c r="F993" t="n" s="23">
        <v>5322.0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2862.32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1357</v>
      </c>
      <c r="B994" t="n" s="23">
        <v>20649.0</v>
      </c>
      <c r="C994" t="s" s="4">
        <v>1483</v>
      </c>
      <c r="D994" t="s" s="4">
        <v>1484</v>
      </c>
      <c r="E994" t="s" s="4">
        <v>1485</v>
      </c>
      <c r="F994" t="n" s="23">
        <v>12275.0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2827.36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1357</v>
      </c>
      <c r="B995" t="n" s="23">
        <v>325.0</v>
      </c>
      <c r="C995" t="s" s="4">
        <v>1487</v>
      </c>
      <c r="D995" t="s" s="4">
        <v>1488</v>
      </c>
      <c r="E995" t="s" s="4">
        <v>1360</v>
      </c>
      <c r="F995" t="n" s="23">
        <v>10498.0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2734.8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1357</v>
      </c>
      <c r="B996" t="n" s="23">
        <v>20425.0</v>
      </c>
      <c r="C996" t="s" s="4">
        <v>1490</v>
      </c>
      <c r="D996" t="s" s="4">
        <v>1491</v>
      </c>
      <c r="E996" t="s" s="4">
        <v>1360</v>
      </c>
      <c r="F996" t="n" s="23">
        <v>4301.0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3008.56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1357</v>
      </c>
      <c r="B997" t="n" s="23">
        <v>20614.0</v>
      </c>
      <c r="C997" t="s" s="4">
        <v>1493</v>
      </c>
      <c r="D997" t="s" s="4">
        <v>1494</v>
      </c>
      <c r="E997" t="s" s="4">
        <v>1495</v>
      </c>
      <c r="F997" t="n" s="23">
        <v>11646.0</v>
      </c>
      <c r="G997" t="s" s="8">
        <v>1496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4017.52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1357</v>
      </c>
      <c r="B998" t="n" s="23">
        <v>20673.0</v>
      </c>
      <c r="C998" t="s" s="4">
        <v>1497</v>
      </c>
      <c r="D998" t="s" s="4">
        <v>1498</v>
      </c>
      <c r="E998" t="s" s="4">
        <v>1360</v>
      </c>
      <c r="F998" t="n" s="23">
        <v>8210.0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2497.47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1357</v>
      </c>
      <c r="B999" t="n" s="23">
        <v>1296.0</v>
      </c>
      <c r="C999" t="s" s="4">
        <v>1500</v>
      </c>
      <c r="D999" t="s" s="4">
        <v>1501</v>
      </c>
      <c r="E999" t="s" s="4">
        <v>1360</v>
      </c>
      <c r="F999" t="n" s="23">
        <v>7345.0</v>
      </c>
      <c r="G999" t="s" s="8">
        <v>1502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2449.71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1357</v>
      </c>
      <c r="B1000" t="n" s="23">
        <v>1296.0</v>
      </c>
      <c r="C1000" t="s" s="4">
        <v>1500</v>
      </c>
      <c r="D1000" t="s" s="4">
        <v>1501</v>
      </c>
      <c r="E1000" t="s" s="4">
        <v>1360</v>
      </c>
      <c r="F1000" t="n" s="23">
        <v>12912.0</v>
      </c>
      <c r="G1000" t="s" s="8">
        <v>1503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2229.13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1357</v>
      </c>
      <c r="B1001" t="n" s="23">
        <v>20428.0</v>
      </c>
      <c r="C1001" t="s" s="4">
        <v>1504</v>
      </c>
      <c r="D1001" t="s" s="4">
        <v>1505</v>
      </c>
      <c r="E1001" t="s" s="4">
        <v>1360</v>
      </c>
      <c r="F1001" t="n" s="23">
        <v>7931.0</v>
      </c>
      <c r="G1001" t="s" s="8">
        <v>1506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3056.04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1357</v>
      </c>
      <c r="B1002" t="n" s="23">
        <v>20428.0</v>
      </c>
      <c r="C1002" t="s" s="4">
        <v>1504</v>
      </c>
      <c r="D1002" t="s" s="4">
        <v>1505</v>
      </c>
      <c r="E1002" t="s" s="4">
        <v>1360</v>
      </c>
      <c r="F1002" t="n" s="23">
        <v>12777.0</v>
      </c>
      <c r="G1002" t="s" s="8">
        <v>1507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1852.91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1357</v>
      </c>
      <c r="B1003" t="n" s="23">
        <v>20428.0</v>
      </c>
      <c r="C1003" t="s" s="4">
        <v>1504</v>
      </c>
      <c r="D1003" t="s" s="4">
        <v>1505</v>
      </c>
      <c r="E1003" t="s" s="4">
        <v>1360</v>
      </c>
      <c r="F1003" t="n" s="23">
        <v>12580.0</v>
      </c>
      <c r="G1003" t="s" s="8">
        <v>1508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874.32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1357</v>
      </c>
      <c r="B1004" t="n" s="23">
        <v>20604.0</v>
      </c>
      <c r="C1004" t="s" s="4">
        <v>1509</v>
      </c>
      <c r="D1004" t="s" s="4">
        <v>1510</v>
      </c>
      <c r="E1004" t="s" s="4">
        <v>1360</v>
      </c>
      <c r="F1004" t="n" s="23">
        <v>8376.0</v>
      </c>
      <c r="G1004" t="s" s="8">
        <v>1511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2483.25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1357</v>
      </c>
      <c r="B1005" t="n" s="23">
        <v>20669.0</v>
      </c>
      <c r="C1005" t="s" s="4">
        <v>1512</v>
      </c>
      <c r="D1005" t="s" s="4">
        <v>1513</v>
      </c>
      <c r="E1005" t="s" s="4">
        <v>1360</v>
      </c>
      <c r="F1005" t="n" s="23">
        <v>6861.0</v>
      </c>
      <c r="G1005" t="s" s="8">
        <v>1514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2702.13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1357</v>
      </c>
      <c r="B1006" t="n" s="23">
        <v>20539.0</v>
      </c>
      <c r="C1006" t="s" s="4">
        <v>1515</v>
      </c>
      <c r="D1006" t="s" s="4">
        <v>1516</v>
      </c>
      <c r="E1006" t="s" s="4">
        <v>1360</v>
      </c>
      <c r="F1006" t="n" s="23">
        <v>12124.0</v>
      </c>
      <c r="G1006" t="s" s="8">
        <v>1517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2894.31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1357</v>
      </c>
      <c r="B1007" t="n" s="23">
        <v>20539.0</v>
      </c>
      <c r="C1007" t="s" s="4">
        <v>1515</v>
      </c>
      <c r="D1007" t="s" s="4">
        <v>1516</v>
      </c>
      <c r="E1007" t="s" s="4">
        <v>1360</v>
      </c>
      <c r="F1007" t="n" s="23">
        <v>4414.0</v>
      </c>
      <c r="G1007" t="s" s="8">
        <v>1518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6526.8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1357</v>
      </c>
      <c r="B1008" t="n" s="23">
        <v>20682.0</v>
      </c>
      <c r="C1008" t="s" s="4">
        <v>1519</v>
      </c>
      <c r="D1008" t="s" s="4">
        <v>1484</v>
      </c>
      <c r="E1008" t="s" s="4">
        <v>1485</v>
      </c>
      <c r="F1008" t="n" s="23">
        <v>9284.0</v>
      </c>
      <c r="G1008" t="s" s="8">
        <v>1520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2450.76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1357</v>
      </c>
      <c r="B1009" t="n" s="23">
        <v>20682.0</v>
      </c>
      <c r="C1009" t="s" s="4">
        <v>1519</v>
      </c>
      <c r="D1009" t="s" s="4">
        <v>1484</v>
      </c>
      <c r="E1009" t="s" s="4">
        <v>1485</v>
      </c>
      <c r="F1009" t="n" s="23">
        <v>11556.0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2096.6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1357</v>
      </c>
      <c r="B1010" t="n" s="23">
        <v>20648.0</v>
      </c>
      <c r="C1010" t="s" s="4">
        <v>1522</v>
      </c>
      <c r="D1010" t="s" s="4">
        <v>1523</v>
      </c>
      <c r="E1010" t="s" s="4">
        <v>1524</v>
      </c>
      <c r="F1010" t="n" s="23">
        <v>7065.0</v>
      </c>
      <c r="G1010" t="s" s="8">
        <v>1525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2023.6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1357</v>
      </c>
      <c r="B1011" t="n" s="23">
        <v>20635.0</v>
      </c>
      <c r="C1011" t="s" s="4">
        <v>1526</v>
      </c>
      <c r="D1011" t="s" s="4">
        <v>1452</v>
      </c>
      <c r="E1011" t="s" s="4">
        <v>1453</v>
      </c>
      <c r="F1011" t="n" s="23">
        <v>6597.0</v>
      </c>
      <c r="G1011" t="s" s="8">
        <v>1527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2443.34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1357</v>
      </c>
      <c r="B1012" t="n" s="23">
        <v>20720.0</v>
      </c>
      <c r="C1012" t="s" s="4">
        <v>1528</v>
      </c>
      <c r="D1012" t="s" s="4">
        <v>1523</v>
      </c>
      <c r="E1012" t="s" s="4">
        <v>1524</v>
      </c>
      <c r="F1012" t="n" s="23">
        <v>10402.0</v>
      </c>
      <c r="G1012" t="s" s="8">
        <v>1529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3059.56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1357</v>
      </c>
      <c r="B1013" t="n" s="23">
        <v>20092.0</v>
      </c>
      <c r="C1013" t="s" s="4">
        <v>1530</v>
      </c>
      <c r="D1013" t="s" s="4">
        <v>1478</v>
      </c>
      <c r="E1013" t="s" s="4">
        <v>1360</v>
      </c>
      <c r="F1013" t="n" s="23">
        <v>6801.0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2889.48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1357</v>
      </c>
      <c r="B1014" t="n" s="23">
        <v>1557.0</v>
      </c>
      <c r="C1014" t="s" s="4">
        <v>1532</v>
      </c>
      <c r="D1014" t="s" s="4">
        <v>1533</v>
      </c>
      <c r="E1014" t="s" s="4">
        <v>1360</v>
      </c>
      <c r="F1014" t="n" s="23">
        <v>11150.0</v>
      </c>
      <c r="G1014" t="s" s="8">
        <v>1534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1833.6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1357</v>
      </c>
      <c r="B1015" t="n" s="23">
        <v>20473.0</v>
      </c>
      <c r="C1015" t="s" s="4">
        <v>1535</v>
      </c>
      <c r="D1015" t="s" s="4">
        <v>1536</v>
      </c>
      <c r="E1015" t="s" s="4">
        <v>1537</v>
      </c>
      <c r="F1015" t="n" s="23">
        <v>7038.0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3071.88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1357</v>
      </c>
      <c r="B1016" t="n" s="23">
        <v>20474.0</v>
      </c>
      <c r="C1016" t="s" s="4">
        <v>1539</v>
      </c>
      <c r="D1016" t="s" s="4">
        <v>1540</v>
      </c>
      <c r="E1016" t="s" s="4">
        <v>1541</v>
      </c>
      <c r="F1016" t="n" s="23">
        <v>8211.0</v>
      </c>
      <c r="G1016" t="s" s="8">
        <v>1542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3148.16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1357</v>
      </c>
      <c r="B1017" t="n" s="23">
        <v>20630.0</v>
      </c>
      <c r="C1017" t="s" s="4">
        <v>1543</v>
      </c>
      <c r="D1017" t="s" s="4">
        <v>1544</v>
      </c>
      <c r="E1017" t="s" s="4">
        <v>1524</v>
      </c>
      <c r="F1017" t="n" s="23">
        <v>8367.0</v>
      </c>
      <c r="G1017" t="s" s="8">
        <v>1545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2418.45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1357</v>
      </c>
      <c r="B1018" t="n" s="23">
        <v>20617.0</v>
      </c>
      <c r="C1018" t="s" s="4">
        <v>1546</v>
      </c>
      <c r="D1018" t="s" s="4">
        <v>1547</v>
      </c>
      <c r="E1018" t="s" s="4">
        <v>1548</v>
      </c>
      <c r="F1018" t="n" s="23">
        <v>13090.0</v>
      </c>
      <c r="G1018" t="s" s="8">
        <v>1549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1329.68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1357</v>
      </c>
      <c r="B1019" t="n" s="23">
        <v>20617.0</v>
      </c>
      <c r="C1019" t="s" s="4">
        <v>1546</v>
      </c>
      <c r="D1019" t="s" s="4">
        <v>1547</v>
      </c>
      <c r="E1019" t="s" s="4">
        <v>1548</v>
      </c>
      <c r="F1019" t="n" s="23">
        <v>7669.0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4367.48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1357</v>
      </c>
      <c r="B1020" t="n" s="23">
        <v>20745.0</v>
      </c>
      <c r="C1020" t="s" s="4">
        <v>1551</v>
      </c>
      <c r="D1020" t="s" s="4">
        <v>1552</v>
      </c>
      <c r="E1020" t="s" s="4">
        <v>1553</v>
      </c>
      <c r="F1020" t="n" s="23">
        <v>5902.0</v>
      </c>
      <c r="G1020" t="s" s="8">
        <v>1554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2741.8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1357</v>
      </c>
      <c r="B1021" t="n" s="23">
        <v>20510.0</v>
      </c>
      <c r="C1021" t="s" s="4">
        <v>1555</v>
      </c>
      <c r="D1021" t="s" s="4">
        <v>1533</v>
      </c>
      <c r="E1021" t="s" s="4">
        <v>1360</v>
      </c>
      <c r="F1021" t="n" s="23">
        <v>9427.0</v>
      </c>
      <c r="G1021" t="s" s="8">
        <v>1556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2844.4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1357</v>
      </c>
      <c r="B1022" t="n" s="23">
        <v>75.0</v>
      </c>
      <c r="C1022" t="s" s="4">
        <v>1557</v>
      </c>
      <c r="D1022" t="s" s="4">
        <v>1523</v>
      </c>
      <c r="E1022" t="s" s="4">
        <v>1524</v>
      </c>
      <c r="F1022" t="n" s="23">
        <v>6037.0</v>
      </c>
      <c r="G1022" t="s" s="8">
        <v>1558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2973.8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1523</v>
      </c>
      <c r="E1023" t="s" s="4">
        <v>1524</v>
      </c>
      <c r="F1023" t="n" s="23">
        <v>12183.0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3204.05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1357</v>
      </c>
      <c r="B1024" t="n" s="23">
        <v>20735.0</v>
      </c>
      <c r="C1024" t="s" s="4">
        <v>1560</v>
      </c>
      <c r="D1024" t="s" s="4">
        <v>1561</v>
      </c>
      <c r="E1024" t="s" s="4">
        <v>1562</v>
      </c>
      <c r="F1024" t="n" s="23">
        <v>7935.0</v>
      </c>
      <c r="G1024" t="s" s="8">
        <v>1563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1564</v>
      </c>
      <c r="B1025" t="n" s="23">
        <v>8025.0</v>
      </c>
      <c r="C1025" t="s" s="4">
        <v>1565</v>
      </c>
      <c r="D1025" t="s" s="4">
        <v>1566</v>
      </c>
      <c r="E1025" t="s" s="4">
        <v>1567</v>
      </c>
      <c r="F1025" t="n" s="23">
        <v>12554.0</v>
      </c>
      <c r="G1025" t="s" s="8">
        <v>1568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2779.8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10642.0</v>
      </c>
      <c r="G1026" t="s" s="8">
        <v>1569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1984.64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8206.0</v>
      </c>
      <c r="G1027" t="s" s="8">
        <v>1570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1410.0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11938.0</v>
      </c>
      <c r="G1028" t="s" s="8">
        <v>1571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1949.76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1564</v>
      </c>
      <c r="B1029" t="n" s="23">
        <v>20305.0</v>
      </c>
      <c r="C1029" t="s" s="4">
        <v>1572</v>
      </c>
      <c r="D1029" t="s" s="4">
        <v>1566</v>
      </c>
      <c r="E1029" t="s" s="4">
        <v>1567</v>
      </c>
      <c r="F1029" t="n" s="23">
        <v>5794.0</v>
      </c>
      <c r="G1029" t="s" s="8">
        <v>1573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2615.92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1564</v>
      </c>
      <c r="B1030" t="n" s="23">
        <v>20634.0</v>
      </c>
      <c r="C1030" t="s" s="4">
        <v>1574</v>
      </c>
      <c r="D1030" t="s" s="4">
        <v>1566</v>
      </c>
      <c r="E1030" t="s" s="4">
        <v>1567</v>
      </c>
      <c r="F1030" t="n" s="23">
        <v>7859.0</v>
      </c>
      <c r="G1030" t="s" s="8">
        <v>1575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2696.55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1564</v>
      </c>
      <c r="B1031" t="n" s="23">
        <v>20689.0</v>
      </c>
      <c r="C1031" t="s" s="4">
        <v>1576</v>
      </c>
      <c r="D1031" t="s" s="4">
        <v>1577</v>
      </c>
      <c r="E1031" t="s" s="4">
        <v>1567</v>
      </c>
      <c r="F1031" t="n" s="23">
        <v>13661.0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3973.2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1564</v>
      </c>
      <c r="B1032" t="n" s="23">
        <v>20689.0</v>
      </c>
      <c r="C1032" t="s" s="4">
        <v>1576</v>
      </c>
      <c r="D1032" t="s" s="4">
        <v>1577</v>
      </c>
      <c r="E1032" t="s" s="4">
        <v>1567</v>
      </c>
      <c r="F1032" t="n" s="23">
        <v>6869.0</v>
      </c>
      <c r="G1032" t="s" s="8">
        <v>1579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3081.24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1564</v>
      </c>
      <c r="B1033" t="n" s="23">
        <v>20689.0</v>
      </c>
      <c r="C1033" t="s" s="4">
        <v>1576</v>
      </c>
      <c r="D1033" t="s" s="4">
        <v>1577</v>
      </c>
      <c r="E1033" t="s" s="4">
        <v>1567</v>
      </c>
      <c r="F1033" t="n" s="23">
        <v>10835.0</v>
      </c>
      <c r="G1033" t="s" s="8">
        <v>1580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2037.48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1564</v>
      </c>
      <c r="B1034" t="n" s="23">
        <v>1239.0</v>
      </c>
      <c r="C1034" t="s" s="4">
        <v>1581</v>
      </c>
      <c r="D1034" t="s" s="4">
        <v>1566</v>
      </c>
      <c r="E1034" t="s" s="4">
        <v>1567</v>
      </c>
      <c r="F1034" t="n" s="23">
        <v>64.0</v>
      </c>
      <c r="G1034" t="s" s="8">
        <v>1582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2283.18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1564</v>
      </c>
      <c r="B1035" t="n" s="23">
        <v>57.0</v>
      </c>
      <c r="C1035" t="s" s="4">
        <v>1583</v>
      </c>
      <c r="D1035" t="s" s="4">
        <v>1584</v>
      </c>
      <c r="E1035" t="s" s="4">
        <v>1585</v>
      </c>
      <c r="F1035" t="n" s="23">
        <v>10033.0</v>
      </c>
      <c r="G1035" t="s" s="8">
        <v>1586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2166.24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1564</v>
      </c>
      <c r="B1036" t="n" s="23">
        <v>1526.0</v>
      </c>
      <c r="C1036" t="s" s="4">
        <v>1587</v>
      </c>
      <c r="D1036" t="s" s="4">
        <v>1566</v>
      </c>
      <c r="E1036" t="s" s="4">
        <v>1567</v>
      </c>
      <c r="F1036" t="n" s="23">
        <v>9201.0</v>
      </c>
      <c r="G1036" t="s" s="8">
        <v>1588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2730.43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1589</v>
      </c>
      <c r="B1037" t="n" s="23">
        <v>7501.0</v>
      </c>
      <c r="C1037" t="s" s="4">
        <v>1590</v>
      </c>
      <c r="D1037" t="s" s="4">
        <v>1591</v>
      </c>
      <c r="E1037" t="s" s="4">
        <v>1592</v>
      </c>
      <c r="F1037" t="n" s="23">
        <v>12367.0</v>
      </c>
      <c r="G1037" t="s" s="8">
        <v>1593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1921.6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13194.0</v>
      </c>
      <c r="G1038" t="s" s="8">
        <v>1594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1850.11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12724.0</v>
      </c>
      <c r="G1039" t="s" s="8">
        <v>1595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1186.44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12996.0</v>
      </c>
      <c r="G1040" t="s" s="8">
        <v>1596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1978.88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12564.0</v>
      </c>
      <c r="G1041" t="s" s="8">
        <v>1597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2885.92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12764.0</v>
      </c>
      <c r="G1042" t="s" s="8">
        <v>1598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19.04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10598.0</v>
      </c>
      <c r="G1043" t="s" s="8">
        <v>1599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1898.17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5945.0</v>
      </c>
      <c r="G1044" t="s" s="8">
        <v>1600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2228.85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13175.0</v>
      </c>
      <c r="G1045" t="s" s="8">
        <v>1601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2068.64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1589</v>
      </c>
      <c r="B1046" t="n" s="23">
        <v>20571.0</v>
      </c>
      <c r="C1046" t="s" s="4">
        <v>1602</v>
      </c>
      <c r="D1046" t="s" s="4">
        <v>1591</v>
      </c>
      <c r="E1046" t="s" s="4">
        <v>1592</v>
      </c>
      <c r="F1046" t="n" s="23">
        <v>7759.0</v>
      </c>
      <c r="G1046" t="s" s="8">
        <v>1603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3093.52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1589</v>
      </c>
      <c r="B1047" t="n" s="23">
        <v>20568.0</v>
      </c>
      <c r="C1047" t="s" s="4">
        <v>1604</v>
      </c>
      <c r="D1047" t="s" s="4">
        <v>1591</v>
      </c>
      <c r="E1047" t="s" s="4">
        <v>1592</v>
      </c>
      <c r="F1047" t="n" s="23">
        <v>8938.0</v>
      </c>
      <c r="G1047" t="s" s="8">
        <v>1605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2336.48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1589</v>
      </c>
      <c r="B1048" t="n" s="23">
        <v>291.0</v>
      </c>
      <c r="C1048" t="s" s="4">
        <v>1606</v>
      </c>
      <c r="D1048" t="s" s="4">
        <v>1591</v>
      </c>
      <c r="E1048" t="s" s="4">
        <v>1592</v>
      </c>
      <c r="F1048" t="n" s="23">
        <v>8564.0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3297.88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1608</v>
      </c>
      <c r="B1049" t="n" s="23">
        <v>7715.0</v>
      </c>
      <c r="C1049" t="s" s="4">
        <v>1609</v>
      </c>
      <c r="D1049" t="s" s="4">
        <v>1610</v>
      </c>
      <c r="E1049" t="s" s="4">
        <v>1611</v>
      </c>
      <c r="F1049" t="n" s="23">
        <v>9898.0</v>
      </c>
      <c r="G1049" t="s" s="8">
        <v>1612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9499.0</v>
      </c>
      <c r="G1050" t="s" s="8">
        <v>1613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2158.56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14056.0</v>
      </c>
      <c r="G1051" t="s" s="8">
        <v>1614</v>
      </c>
      <c r="H1051" t="s" s="26">
        <v>25</v>
      </c>
      <c r="I1051" t="s" s="4">
        <v>26</v>
      </c>
      <c r="J1051" t="s" s="4">
        <v>27</v>
      </c>
      <c r="K1051" t="n" s="16">
        <v>0.67</v>
      </c>
      <c r="L1051" t="n" s="16">
        <v>2035.34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12377.0</v>
      </c>
      <c r="G1052" t="s" s="8">
        <v>1615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2312.64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6450.0</v>
      </c>
      <c r="G1053" t="s" s="8">
        <v>1616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2548.0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9498.0</v>
      </c>
      <c r="G1054" t="s" s="8">
        <v>1617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1987.88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11251.0</v>
      </c>
      <c r="G1055" t="s" s="8">
        <v>1618</v>
      </c>
      <c r="H1055" t="s" s="26">
        <v>25</v>
      </c>
      <c r="I1055" t="s" s="4">
        <v>26</v>
      </c>
      <c r="J1055" t="s" s="4">
        <v>45</v>
      </c>
      <c r="K1055" t="n" s="16">
        <v>1.0</v>
      </c>
      <c r="L1055" t="n" s="16">
        <v>1889.48</v>
      </c>
      <c r="M1055" t="s" s="32">
        <v>45</v>
      </c>
      <c r="N1055" t="s" s="33">
        <v>27</v>
      </c>
      <c r="O1055" t="s" s="33">
        <v>27</v>
      </c>
      <c r="P1055" t="s" s="34">
        <v>27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13104.0</v>
      </c>
      <c r="G1056" t="s" s="8">
        <v>1619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2333.4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11373.0</v>
      </c>
      <c r="G1057" t="s" s="8">
        <v>1620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2475.96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13073.0</v>
      </c>
      <c r="G1058" t="s" s="8">
        <v>1621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1897.66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4612.0</v>
      </c>
      <c r="G1059" t="s" s="8">
        <v>1622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2411.08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12330.0</v>
      </c>
      <c r="G1060" t="s" s="8">
        <v>1623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2246.56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12702.0</v>
      </c>
      <c r="G1061" t="s" s="8">
        <v>1624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1959.8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6803.0</v>
      </c>
      <c r="G1062" t="s" s="8">
        <v>1625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1902.48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12610.0</v>
      </c>
      <c r="G1063" t="s" s="8">
        <v>1626</v>
      </c>
      <c r="H1063" t="s" s="26">
        <v>31</v>
      </c>
      <c r="I1063" t="s" s="4">
        <v>32</v>
      </c>
      <c r="J1063" t="s" s="4">
        <v>45</v>
      </c>
      <c r="K1063" t="n" s="16">
        <v>0.75</v>
      </c>
      <c r="L1063" t="n" s="16">
        <v>61.01</v>
      </c>
      <c r="M1063" t="s" s="32">
        <v>45</v>
      </c>
      <c r="N1063" t="s" s="33">
        <v>27</v>
      </c>
      <c r="O1063" t="s" s="33">
        <v>27</v>
      </c>
      <c r="P1063" t="s" s="34">
        <v>27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1627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2865.16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1628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2042.48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1629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2486.28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1630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2159.09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1608</v>
      </c>
      <c r="B1068" t="n" s="23">
        <v>20128.0</v>
      </c>
      <c r="C1068" t="s" s="4">
        <v>1631</v>
      </c>
      <c r="D1068" t="s" s="4">
        <v>1632</v>
      </c>
      <c r="E1068" t="s" s="4">
        <v>1611</v>
      </c>
      <c r="F1068" t="n" s="23">
        <v>6361.0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3407.03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1608</v>
      </c>
      <c r="B1069" t="n" s="23">
        <v>20598.0</v>
      </c>
      <c r="C1069" t="s" s="4">
        <v>1634</v>
      </c>
      <c r="D1069" t="s" s="4">
        <v>1635</v>
      </c>
      <c r="E1069" t="s" s="4">
        <v>1636</v>
      </c>
      <c r="F1069" t="n" s="23">
        <v>8372.0</v>
      </c>
      <c r="G1069" t="s" s="8">
        <v>1637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2124.2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1608</v>
      </c>
      <c r="B1070" t="n" s="23">
        <v>20680.0</v>
      </c>
      <c r="C1070" t="s" s="4">
        <v>1638</v>
      </c>
      <c r="D1070" t="s" s="4">
        <v>1632</v>
      </c>
      <c r="E1070" t="s" s="4">
        <v>1611</v>
      </c>
      <c r="F1070" t="n" s="23">
        <v>6539.0</v>
      </c>
      <c r="G1070" t="s" s="8">
        <v>1639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2650.6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1608</v>
      </c>
      <c r="B1071" t="n" s="23">
        <v>20692.0</v>
      </c>
      <c r="C1071" t="s" s="4">
        <v>1640</v>
      </c>
      <c r="D1071" t="s" s="4">
        <v>1641</v>
      </c>
      <c r="E1071" t="s" s="4">
        <v>1611</v>
      </c>
      <c r="F1071" t="n" s="23">
        <v>11844.0</v>
      </c>
      <c r="G1071" t="s" s="8">
        <v>1642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2608.58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1608</v>
      </c>
      <c r="B1072" t="n" s="23">
        <v>20693.0</v>
      </c>
      <c r="C1072" t="s" s="4">
        <v>1643</v>
      </c>
      <c r="D1072" t="s" s="4">
        <v>1644</v>
      </c>
      <c r="E1072" t="s" s="4">
        <v>1611</v>
      </c>
      <c r="F1072" t="n" s="23">
        <v>6863.0</v>
      </c>
      <c r="G1072" t="s" s="8">
        <v>1645</v>
      </c>
      <c r="H1072" t="s" s="26">
        <v>31</v>
      </c>
      <c r="I1072" t="s" s="4">
        <v>32</v>
      </c>
      <c r="J1072" t="s" s="4">
        <v>45</v>
      </c>
      <c r="K1072" t="n" s="16">
        <v>0.75</v>
      </c>
      <c r="L1072" t="n" s="16">
        <v>3607.95</v>
      </c>
      <c r="M1072" t="s" s="32">
        <v>27</v>
      </c>
      <c r="N1072" t="s" s="33">
        <v>45</v>
      </c>
      <c r="O1072" t="s" s="33">
        <v>27</v>
      </c>
      <c r="P1072" t="s" s="34">
        <v>27</v>
      </c>
    </row>
    <row r="1073">
      <c r="A1073" t="s" s="4">
        <v>1608</v>
      </c>
      <c r="B1073" t="n" s="23">
        <v>20386.0</v>
      </c>
      <c r="C1073" t="s" s="4">
        <v>1646</v>
      </c>
      <c r="D1073" t="s" s="4">
        <v>1647</v>
      </c>
      <c r="E1073" t="s" s="4">
        <v>1648</v>
      </c>
      <c r="F1073" t="n" s="23">
        <v>7165.0</v>
      </c>
      <c r="G1073" t="s" s="8">
        <v>1649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2614.12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1608</v>
      </c>
      <c r="B1074" t="n" s="23">
        <v>20352.0</v>
      </c>
      <c r="C1074" t="s" s="4">
        <v>1650</v>
      </c>
      <c r="D1074" t="s" s="4">
        <v>1651</v>
      </c>
      <c r="E1074" t="s" s="4">
        <v>1611</v>
      </c>
      <c r="F1074" t="n" s="23">
        <v>6438.0</v>
      </c>
      <c r="G1074" t="s" s="8">
        <v>1652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3488.19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1608</v>
      </c>
      <c r="B1075" t="n" s="23">
        <v>20507.0</v>
      </c>
      <c r="C1075" t="s" s="4">
        <v>1653</v>
      </c>
      <c r="D1075" t="s" s="4">
        <v>1654</v>
      </c>
      <c r="E1075" t="s" s="4">
        <v>1611</v>
      </c>
      <c r="F1075" t="n" s="23">
        <v>8593.0</v>
      </c>
      <c r="G1075" t="s" s="8">
        <v>1655</v>
      </c>
      <c r="H1075" t="s" s="26">
        <v>31</v>
      </c>
      <c r="I1075" t="s" s="4">
        <v>32</v>
      </c>
      <c r="J1075" t="s" s="4">
        <v>45</v>
      </c>
      <c r="K1075" t="n" s="16">
        <v>0.83</v>
      </c>
      <c r="L1075" t="n" s="16">
        <v>3456.07</v>
      </c>
      <c r="M1075" t="s" s="32">
        <v>27</v>
      </c>
      <c r="N1075" t="s" s="33">
        <v>45</v>
      </c>
      <c r="O1075" t="s" s="33">
        <v>27</v>
      </c>
      <c r="P1075" t="s" s="34">
        <v>27</v>
      </c>
    </row>
    <row r="1076">
      <c r="A1076" t="s" s="4">
        <v>1608</v>
      </c>
      <c r="B1076" t="n" s="23">
        <v>20710.0</v>
      </c>
      <c r="C1076" t="s" s="4">
        <v>1656</v>
      </c>
      <c r="D1076" t="s" s="4">
        <v>1657</v>
      </c>
      <c r="E1076" t="s" s="4">
        <v>1658</v>
      </c>
      <c r="F1076" t="n" s="23">
        <v>8481.0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2439.8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1608</v>
      </c>
      <c r="B1077" t="n" s="23">
        <v>1532.0</v>
      </c>
      <c r="C1077" t="s" s="4">
        <v>1660</v>
      </c>
      <c r="D1077" t="s" s="4">
        <v>1661</v>
      </c>
      <c r="E1077" t="s" s="4">
        <v>1662</v>
      </c>
      <c r="F1077" t="n" s="23">
        <v>12545.0</v>
      </c>
      <c r="G1077" t="s" s="8">
        <v>1663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2098.64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1608</v>
      </c>
      <c r="B1078" t="n" s="23">
        <v>20317.0</v>
      </c>
      <c r="C1078" t="s" s="4">
        <v>1664</v>
      </c>
      <c r="D1078" t="s" s="4">
        <v>1632</v>
      </c>
      <c r="E1078" t="s" s="4">
        <v>1611</v>
      </c>
      <c r="F1078" t="n" s="23">
        <v>7895.0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2152.47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1608</v>
      </c>
      <c r="B1079" t="n" s="23">
        <v>20378.0</v>
      </c>
      <c r="C1079" t="s" s="4">
        <v>1666</v>
      </c>
      <c r="D1079" t="s" s="4">
        <v>1667</v>
      </c>
      <c r="E1079" t="s" s="4">
        <v>1668</v>
      </c>
      <c r="F1079" t="n" s="23">
        <v>6848.0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3356.92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1608</v>
      </c>
      <c r="B1080" t="n" s="23">
        <v>20715.0</v>
      </c>
      <c r="C1080" t="s" s="4">
        <v>1670</v>
      </c>
      <c r="D1080" t="s" s="4">
        <v>1671</v>
      </c>
      <c r="E1080" t="s" s="4">
        <v>1672</v>
      </c>
      <c r="F1080" t="n" s="23">
        <v>6255.0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2726.96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1608</v>
      </c>
      <c r="B1081" t="n" s="23">
        <v>1591.0</v>
      </c>
      <c r="C1081" t="s" s="4">
        <v>1674</v>
      </c>
      <c r="D1081" t="s" s="4">
        <v>1675</v>
      </c>
      <c r="E1081" t="s" s="4">
        <v>1676</v>
      </c>
      <c r="F1081" t="n" s="23">
        <v>12778.0</v>
      </c>
      <c r="G1081" t="s" s="8">
        <v>1677</v>
      </c>
      <c r="H1081" t="s" s="26">
        <v>25</v>
      </c>
      <c r="I1081" t="s" s="4">
        <v>26</v>
      </c>
      <c r="J1081" t="s" s="4">
        <v>45</v>
      </c>
      <c r="K1081" t="n" s="16">
        <v>0.8</v>
      </c>
      <c r="L1081" t="n" s="16">
        <v>0.0</v>
      </c>
      <c r="M1081" t="s" s="32">
        <v>45</v>
      </c>
      <c r="N1081" t="s" s="33">
        <v>27</v>
      </c>
      <c r="O1081" t="s" s="33">
        <v>27</v>
      </c>
      <c r="P1081" t="s" s="34">
        <v>27</v>
      </c>
    </row>
    <row r="1082">
      <c r="A1082" t="s" s="4">
        <v>1608</v>
      </c>
      <c r="B1082" t="n" s="23">
        <v>1591.0</v>
      </c>
      <c r="C1082" t="s" s="4">
        <v>1674</v>
      </c>
      <c r="D1082" t="s" s="4">
        <v>1675</v>
      </c>
      <c r="E1082" t="s" s="4">
        <v>1676</v>
      </c>
      <c r="F1082" t="n" s="23">
        <v>8936.0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1.2</v>
      </c>
      <c r="L1082" t="n" s="16">
        <v>1957.93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1608</v>
      </c>
      <c r="B1083" t="n" s="23">
        <v>186.0</v>
      </c>
      <c r="C1083" t="s" s="4">
        <v>1679</v>
      </c>
      <c r="D1083" t="s" s="4">
        <v>1680</v>
      </c>
      <c r="E1083" t="s" s="4">
        <v>1611</v>
      </c>
      <c r="F1083" t="n" s="23">
        <v>10260.0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2126.48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1608</v>
      </c>
      <c r="B1084" t="n" s="23">
        <v>20679.0</v>
      </c>
      <c r="C1084" t="s" s="4">
        <v>1682</v>
      </c>
      <c r="D1084" t="s" s="4">
        <v>1683</v>
      </c>
      <c r="E1084" t="s" s="4">
        <v>1684</v>
      </c>
      <c r="F1084" t="n" s="23">
        <v>11364.0</v>
      </c>
      <c r="G1084" t="s" s="8">
        <v>1685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2106.4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1608</v>
      </c>
      <c r="B1085" t="n" s="23">
        <v>20679.0</v>
      </c>
      <c r="C1085" t="s" s="4">
        <v>1682</v>
      </c>
      <c r="D1085" t="s" s="4">
        <v>1683</v>
      </c>
      <c r="E1085" t="s" s="4">
        <v>1684</v>
      </c>
      <c r="F1085" t="n" s="23">
        <v>9521.0</v>
      </c>
      <c r="G1085" t="s" s="8">
        <v>1686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2481.04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1608</v>
      </c>
      <c r="B1086" t="n" s="23">
        <v>20667.0</v>
      </c>
      <c r="C1086" t="s" s="4">
        <v>1687</v>
      </c>
      <c r="D1086" t="s" s="4">
        <v>1688</v>
      </c>
      <c r="E1086" t="s" s="4">
        <v>1611</v>
      </c>
      <c r="F1086" t="n" s="23">
        <v>11510.0</v>
      </c>
      <c r="G1086" t="s" s="8">
        <v>1689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2923.89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1608</v>
      </c>
      <c r="B1087" t="n" s="23">
        <v>20667.0</v>
      </c>
      <c r="C1087" t="s" s="4">
        <v>1687</v>
      </c>
      <c r="D1087" t="s" s="4">
        <v>1688</v>
      </c>
      <c r="E1087" t="s" s="4">
        <v>1611</v>
      </c>
      <c r="F1087" t="n" s="23">
        <v>3908.0</v>
      </c>
      <c r="G1087" t="s" s="8">
        <v>1690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1608</v>
      </c>
      <c r="B1088" t="n" s="23">
        <v>20667.0</v>
      </c>
      <c r="C1088" t="s" s="4">
        <v>1687</v>
      </c>
      <c r="D1088" t="s" s="4">
        <v>1688</v>
      </c>
      <c r="E1088" t="s" s="4">
        <v>1611</v>
      </c>
      <c r="F1088" t="n" s="23">
        <v>3907.0</v>
      </c>
      <c r="G1088" t="s" s="8">
        <v>1691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669.2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1608</v>
      </c>
      <c r="B1089" t="n" s="23">
        <v>20667.0</v>
      </c>
      <c r="C1089" t="s" s="4">
        <v>1687</v>
      </c>
      <c r="D1089" t="s" s="4">
        <v>1688</v>
      </c>
      <c r="E1089" t="s" s="4">
        <v>1611</v>
      </c>
      <c r="F1089" t="n" s="23">
        <v>12517.0</v>
      </c>
      <c r="G1089" t="s" s="8">
        <v>1692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5936.6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1608</v>
      </c>
      <c r="B1090" t="n" s="23">
        <v>20667.0</v>
      </c>
      <c r="C1090" t="s" s="4">
        <v>1687</v>
      </c>
      <c r="D1090" t="s" s="4">
        <v>1688</v>
      </c>
      <c r="E1090" t="s" s="4">
        <v>1611</v>
      </c>
      <c r="F1090" t="n" s="23">
        <v>12819.0</v>
      </c>
      <c r="G1090" t="s" s="8">
        <v>1693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3625.46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1608</v>
      </c>
      <c r="B1091" t="n" s="23">
        <v>20677.0</v>
      </c>
      <c r="C1091" t="s" s="4">
        <v>1694</v>
      </c>
      <c r="D1091" t="s" s="4">
        <v>1632</v>
      </c>
      <c r="E1091" t="s" s="4">
        <v>1611</v>
      </c>
      <c r="F1091" t="n" s="23">
        <v>13042.0</v>
      </c>
      <c r="G1091" t="s" s="8">
        <v>1695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2828.12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1608</v>
      </c>
      <c r="B1092" t="n" s="23">
        <v>20348.0</v>
      </c>
      <c r="C1092" t="s" s="4">
        <v>1696</v>
      </c>
      <c r="D1092" t="s" s="4">
        <v>1644</v>
      </c>
      <c r="E1092" t="s" s="4">
        <v>1611</v>
      </c>
      <c r="F1092" t="n" s="23">
        <v>6056.0</v>
      </c>
      <c r="G1092" t="s" s="8">
        <v>1697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2762.76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1698</v>
      </c>
      <c r="B1093" t="n" s="23">
        <v>7557.0</v>
      </c>
      <c r="C1093" t="s" s="4">
        <v>1699</v>
      </c>
      <c r="D1093" t="s" s="4">
        <v>1700</v>
      </c>
      <c r="E1093" t="s" s="4">
        <v>1701</v>
      </c>
      <c r="F1093" t="n" s="23">
        <v>13403.0</v>
      </c>
      <c r="G1093" t="s" s="8">
        <v>1702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2687.24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1698</v>
      </c>
      <c r="B1094" t="n" s="23">
        <v>7557.0</v>
      </c>
      <c r="C1094" t="s" s="4">
        <v>1699</v>
      </c>
      <c r="D1094" t="s" s="4">
        <v>1700</v>
      </c>
      <c r="E1094" t="s" s="4">
        <v>1701</v>
      </c>
      <c r="F1094" t="n" s="23">
        <v>13053.0</v>
      </c>
      <c r="G1094" t="s" s="8">
        <v>1703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2265.47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1698</v>
      </c>
      <c r="B1095" t="n" s="23">
        <v>7557.0</v>
      </c>
      <c r="C1095" t="s" s="4">
        <v>1699</v>
      </c>
      <c r="D1095" t="s" s="4">
        <v>1700</v>
      </c>
      <c r="E1095" t="s" s="4">
        <v>1701</v>
      </c>
      <c r="F1095" t="n" s="23">
        <v>12039.0</v>
      </c>
      <c r="G1095" t="s" s="8">
        <v>1704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1983.76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1698</v>
      </c>
      <c r="B1096" t="n" s="23">
        <v>7557.0</v>
      </c>
      <c r="C1096" t="s" s="4">
        <v>1699</v>
      </c>
      <c r="D1096" t="s" s="4">
        <v>1700</v>
      </c>
      <c r="E1096" t="s" s="4">
        <v>1701</v>
      </c>
      <c r="F1096" t="n" s="23">
        <v>12774.0</v>
      </c>
      <c r="G1096" t="s" s="8">
        <v>1705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2546.96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1698</v>
      </c>
      <c r="B1097" t="n" s="23">
        <v>7557.0</v>
      </c>
      <c r="C1097" t="s" s="4">
        <v>1699</v>
      </c>
      <c r="D1097" t="s" s="4">
        <v>1700</v>
      </c>
      <c r="E1097" t="s" s="4">
        <v>1701</v>
      </c>
      <c r="F1097" t="n" s="23">
        <v>8975.0</v>
      </c>
      <c r="G1097" t="s" s="8">
        <v>1706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1910.4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1698</v>
      </c>
      <c r="B1098" t="n" s="23">
        <v>7557.0</v>
      </c>
      <c r="C1098" t="s" s="4">
        <v>1699</v>
      </c>
      <c r="D1098" t="s" s="4">
        <v>1700</v>
      </c>
      <c r="E1098" t="s" s="4">
        <v>1701</v>
      </c>
      <c r="F1098" t="n" s="23">
        <v>7310.0</v>
      </c>
      <c r="G1098" t="s" s="8">
        <v>1707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2600.27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1698</v>
      </c>
      <c r="B1099" t="n" s="23">
        <v>7557.0</v>
      </c>
      <c r="C1099" t="s" s="4">
        <v>1699</v>
      </c>
      <c r="D1099" t="s" s="4">
        <v>1700</v>
      </c>
      <c r="E1099" t="s" s="4">
        <v>1701</v>
      </c>
      <c r="F1099" t="n" s="23">
        <v>13140.0</v>
      </c>
      <c r="G1099" t="s" s="8">
        <v>1708</v>
      </c>
      <c r="H1099" t="s" s="26">
        <v>25</v>
      </c>
      <c r="I1099" t="s" s="4">
        <v>26</v>
      </c>
      <c r="J1099" t="s" s="4">
        <v>45</v>
      </c>
      <c r="K1099" t="n" s="16">
        <v>0.3</v>
      </c>
      <c r="L1099" t="n" s="16">
        <v>1338.0</v>
      </c>
      <c r="M1099" t="s" s="32">
        <v>45</v>
      </c>
      <c r="N1099" t="s" s="33">
        <v>27</v>
      </c>
      <c r="O1099" t="s" s="33">
        <v>27</v>
      </c>
      <c r="P1099" t="s" s="34">
        <v>27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11557.0</v>
      </c>
      <c r="G1100" t="s" s="8">
        <v>1709</v>
      </c>
      <c r="H1100" t="s" s="26">
        <v>25</v>
      </c>
      <c r="I1100" t="s" s="4">
        <v>26</v>
      </c>
      <c r="J1100" t="s" s="4">
        <v>45</v>
      </c>
      <c r="K1100" t="n" s="16">
        <v>0.3</v>
      </c>
      <c r="L1100" t="n" s="16">
        <v>1268.67</v>
      </c>
      <c r="M1100" t="s" s="32">
        <v>45</v>
      </c>
      <c r="N1100" t="s" s="33">
        <v>27</v>
      </c>
      <c r="O1100" t="s" s="33">
        <v>27</v>
      </c>
      <c r="P1100" t="s" s="34">
        <v>27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12783.0</v>
      </c>
      <c r="G1101" t="s" s="8">
        <v>1710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1924.12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9930.0</v>
      </c>
      <c r="G1102" t="s" s="8">
        <v>1711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2107.2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16987.0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2008.76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1698</v>
      </c>
      <c r="B1104" t="n" s="23">
        <v>20498.0</v>
      </c>
      <c r="C1104" t="s" s="4">
        <v>1713</v>
      </c>
      <c r="D1104" t="s" s="4">
        <v>1700</v>
      </c>
      <c r="E1104" t="s" s="4">
        <v>1701</v>
      </c>
      <c r="F1104" t="n" s="23">
        <v>8636.0</v>
      </c>
      <c r="G1104" t="s" s="8">
        <v>1714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2621.16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1698</v>
      </c>
      <c r="B1105" t="n" s="23">
        <v>31312.0</v>
      </c>
      <c r="C1105" t="s" s="4">
        <v>1715</v>
      </c>
      <c r="D1105" t="s" s="4">
        <v>1716</v>
      </c>
      <c r="E1105" t="s" s="4">
        <v>1717</v>
      </c>
      <c r="F1105" t="n" s="23">
        <v>7457.0</v>
      </c>
      <c r="G1105" t="s" s="8">
        <v>1718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2713.84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1698</v>
      </c>
      <c r="B1106" t="n" s="23">
        <v>20593.0</v>
      </c>
      <c r="C1106" t="s" s="4">
        <v>1719</v>
      </c>
      <c r="D1106" t="s" s="4">
        <v>1720</v>
      </c>
      <c r="E1106" t="s" s="4">
        <v>1721</v>
      </c>
      <c r="F1106" t="n" s="23">
        <v>8145.0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2784.68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1698</v>
      </c>
      <c r="B1107" t="n" s="23">
        <v>1186.0</v>
      </c>
      <c r="C1107" t="s" s="4">
        <v>1723</v>
      </c>
      <c r="D1107" t="s" s="4">
        <v>1724</v>
      </c>
      <c r="E1107" t="s" s="4">
        <v>1725</v>
      </c>
      <c r="F1107" t="n" s="23">
        <v>13554.0</v>
      </c>
      <c r="G1107" t="s" s="8">
        <v>1726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2331.48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1698</v>
      </c>
      <c r="B1108" t="n" s="23">
        <v>20267.0</v>
      </c>
      <c r="C1108" t="s" s="4">
        <v>1727</v>
      </c>
      <c r="D1108" t="s" s="4">
        <v>1728</v>
      </c>
      <c r="E1108" t="s" s="4">
        <v>1729</v>
      </c>
      <c r="F1108" t="n" s="23">
        <v>6516.0</v>
      </c>
      <c r="G1108" t="s" s="8">
        <v>1730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3037.8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1698</v>
      </c>
      <c r="B1109" t="n" s="23">
        <v>20185.0</v>
      </c>
      <c r="C1109" t="s" s="4">
        <v>1731</v>
      </c>
      <c r="D1109" t="s" s="4">
        <v>1732</v>
      </c>
      <c r="E1109" t="s" s="4">
        <v>1725</v>
      </c>
      <c r="F1109" t="n" s="23">
        <v>5566.0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1.2</v>
      </c>
      <c r="L1109" t="n" s="16">
        <v>2260.83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1698</v>
      </c>
      <c r="B1110" t="n" s="23">
        <v>20711.0</v>
      </c>
      <c r="C1110" t="s" s="4">
        <v>1734</v>
      </c>
      <c r="D1110" t="s" s="4">
        <v>1735</v>
      </c>
      <c r="E1110" t="s" s="4">
        <v>1701</v>
      </c>
      <c r="F1110" t="n" s="23">
        <v>12569.0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2127.4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1698</v>
      </c>
      <c r="B1111" t="n" s="23">
        <v>20711.0</v>
      </c>
      <c r="C1111" t="s" s="4">
        <v>1734</v>
      </c>
      <c r="D1111" t="s" s="4">
        <v>1735</v>
      </c>
      <c r="E1111" t="s" s="4">
        <v>1701</v>
      </c>
      <c r="F1111" t="n" s="23">
        <v>5199.0</v>
      </c>
      <c r="G1111" t="s" s="8">
        <v>1737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3325.96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1698</v>
      </c>
      <c r="B1112" t="n" s="23">
        <v>20465.0</v>
      </c>
      <c r="C1112" t="s" s="4">
        <v>1738</v>
      </c>
      <c r="D1112" t="s" s="4">
        <v>1739</v>
      </c>
      <c r="E1112" t="s" s="4">
        <v>1740</v>
      </c>
      <c r="F1112" t="n" s="23">
        <v>6287.0</v>
      </c>
      <c r="G1112" t="s" s="8">
        <v>1741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2120.52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1742</v>
      </c>
      <c r="B1113" t="n" s="23">
        <v>353.0</v>
      </c>
      <c r="C1113" t="s" s="4">
        <v>1743</v>
      </c>
      <c r="D1113" t="s" s="4">
        <v>1744</v>
      </c>
      <c r="E1113" t="s" s="4">
        <v>1745</v>
      </c>
      <c r="F1113" t="n" s="23">
        <v>11913.0</v>
      </c>
      <c r="G1113" t="s" s="8">
        <v>1746</v>
      </c>
      <c r="H1113" t="s" s="26">
        <v>25</v>
      </c>
      <c r="I1113" t="s" s="4">
        <v>26</v>
      </c>
      <c r="J1113" t="s" s="4">
        <v>45</v>
      </c>
      <c r="K1113" t="n" s="16">
        <v>1.0</v>
      </c>
      <c r="L1113" t="n" s="16">
        <v>1687.68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1742</v>
      </c>
      <c r="B1114" t="n" s="23">
        <v>353.0</v>
      </c>
      <c r="C1114" t="s" s="4">
        <v>1743</v>
      </c>
      <c r="D1114" t="s" s="4">
        <v>1744</v>
      </c>
      <c r="E1114" t="s" s="4">
        <v>1745</v>
      </c>
      <c r="F1114" t="n" s="23">
        <v>12417.0</v>
      </c>
      <c r="G1114" t="s" s="8">
        <v>1747</v>
      </c>
      <c r="H1114" t="s" s="26">
        <v>25</v>
      </c>
      <c r="I1114" t="s" s="4">
        <v>26</v>
      </c>
      <c r="J1114" t="s" s="4">
        <v>45</v>
      </c>
      <c r="K1114" t="n" s="16">
        <v>1.08</v>
      </c>
      <c r="L1114" t="n" s="16">
        <v>94.89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1742</v>
      </c>
      <c r="B1115" t="n" s="23">
        <v>353.0</v>
      </c>
      <c r="C1115" t="s" s="4">
        <v>1743</v>
      </c>
      <c r="D1115" t="s" s="4">
        <v>1744</v>
      </c>
      <c r="E1115" t="s" s="4">
        <v>1745</v>
      </c>
      <c r="F1115" t="n" s="23">
        <v>6250.0</v>
      </c>
      <c r="G1115" t="s" s="8">
        <v>1748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2749.6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9371.0</v>
      </c>
      <c r="G1116" t="s" s="8">
        <v>1749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2948.92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13820.0</v>
      </c>
      <c r="G1117" t="s" s="8">
        <v>1750</v>
      </c>
      <c r="H1117" t="s" s="26">
        <v>25</v>
      </c>
      <c r="I1117" t="s" s="4">
        <v>26</v>
      </c>
      <c r="J1117" t="s" s="4">
        <v>27</v>
      </c>
      <c r="K1117" t="n" s="16">
        <v>1.01</v>
      </c>
      <c r="L1117" t="n" s="16">
        <v>2666.18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8659.0</v>
      </c>
      <c r="G1118" t="s" s="8">
        <v>1751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2332.4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7164.0</v>
      </c>
      <c r="G1119" t="s" s="8">
        <v>1752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2335.0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4798.0</v>
      </c>
      <c r="G1120" t="s" s="8">
        <v>1753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2142.4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9362.0</v>
      </c>
      <c r="G1121" t="s" s="8">
        <v>1754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2280.64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8258.0</v>
      </c>
      <c r="G1122" t="s" s="8">
        <v>1755</v>
      </c>
      <c r="H1122" t="s" s="26">
        <v>25</v>
      </c>
      <c r="I1122" t="s" s="4">
        <v>26</v>
      </c>
      <c r="J1122" t="s" s="4">
        <v>45</v>
      </c>
      <c r="K1122" t="n" s="16">
        <v>0.1</v>
      </c>
      <c r="L1122" t="n" s="16">
        <v>1641.6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12416.0</v>
      </c>
      <c r="G1123" t="s" s="8">
        <v>1756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2242.48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6459.0</v>
      </c>
      <c r="G1124" t="s" s="8">
        <v>1757</v>
      </c>
      <c r="H1124" t="s" s="26">
        <v>25</v>
      </c>
      <c r="I1124" t="s" s="4">
        <v>26</v>
      </c>
      <c r="J1124" t="s" s="4">
        <v>45</v>
      </c>
      <c r="K1124" t="n" s="16">
        <v>1.0</v>
      </c>
      <c r="L1124" t="n" s="16">
        <v>1818.56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11890.0</v>
      </c>
      <c r="G1125" t="s" s="8">
        <v>1758</v>
      </c>
      <c r="H1125" t="s" s="26">
        <v>31</v>
      </c>
      <c r="I1125" t="s" s="4">
        <v>32</v>
      </c>
      <c r="J1125" t="s" s="4">
        <v>45</v>
      </c>
      <c r="K1125" t="n" s="16">
        <v>0.75</v>
      </c>
      <c r="L1125" t="n" s="16">
        <v>1823.17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8860.0</v>
      </c>
      <c r="G1126" t="s" s="8">
        <v>1759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2629.18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10153.0</v>
      </c>
      <c r="G1127" t="s" s="8">
        <v>1760</v>
      </c>
      <c r="H1127" t="s" s="26">
        <v>31</v>
      </c>
      <c r="I1127" t="s" s="4">
        <v>32</v>
      </c>
      <c r="J1127" t="s" s="4">
        <v>27</v>
      </c>
      <c r="K1127" t="n" s="16">
        <v>0.75</v>
      </c>
      <c r="L1127" t="n" s="16">
        <v>2125.33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12763.0</v>
      </c>
      <c r="G1128" t="s" s="8">
        <v>1761</v>
      </c>
      <c r="H1128" t="s" s="26">
        <v>25</v>
      </c>
      <c r="I1128" t="s" s="4">
        <v>26</v>
      </c>
      <c r="J1128" t="s" s="4">
        <v>45</v>
      </c>
      <c r="K1128" t="n" s="16">
        <v>1.0</v>
      </c>
      <c r="L1128" t="n" s="16">
        <v>1271.0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12415.0</v>
      </c>
      <c r="G1129" t="s" s="8">
        <v>1762</v>
      </c>
      <c r="H1129" t="s" s="26">
        <v>31</v>
      </c>
      <c r="I1129" t="s" s="4">
        <v>32</v>
      </c>
      <c r="J1129" t="s" s="4">
        <v>45</v>
      </c>
      <c r="K1129" t="n" s="16">
        <v>0.75</v>
      </c>
      <c r="L1129" t="n" s="16">
        <v>1131.2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12614.0</v>
      </c>
      <c r="G1130" t="s" s="8">
        <v>1763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2754.16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7750.0</v>
      </c>
      <c r="G1131" t="s" s="8">
        <v>1764</v>
      </c>
      <c r="H1131" t="s" s="26">
        <v>25</v>
      </c>
      <c r="I1131" t="s" s="4">
        <v>26</v>
      </c>
      <c r="J1131" t="s" s="4">
        <v>27</v>
      </c>
      <c r="K1131" t="n" s="16">
        <v>1.02</v>
      </c>
      <c r="L1131" t="n" s="16">
        <v>2500.08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9302.0</v>
      </c>
      <c r="G1132" t="s" s="8">
        <v>1765</v>
      </c>
      <c r="H1132" t="s" s="26">
        <v>25</v>
      </c>
      <c r="I1132" t="s" s="4">
        <v>26</v>
      </c>
      <c r="J1132" t="s" s="4">
        <v>45</v>
      </c>
      <c r="K1132" t="n" s="16">
        <v>1.0</v>
      </c>
      <c r="L1132" t="n" s="16">
        <v>1771.84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13523.0</v>
      </c>
      <c r="G1133" t="s" s="8">
        <v>1766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2166.68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11904.0</v>
      </c>
      <c r="G1134" t="s" s="8">
        <v>1767</v>
      </c>
      <c r="H1134" t="s" s="26">
        <v>25</v>
      </c>
      <c r="I1134" t="s" s="4">
        <v>26</v>
      </c>
      <c r="J1134" t="s" s="4">
        <v>45</v>
      </c>
      <c r="K1134" t="n" s="16">
        <v>0.2</v>
      </c>
      <c r="L1134" t="n" s="16">
        <v>258.8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6746.0</v>
      </c>
      <c r="G1135" t="s" s="8">
        <v>1768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2297.44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6916.0</v>
      </c>
      <c r="G1136" t="s" s="8">
        <v>1769</v>
      </c>
      <c r="H1136" t="s" s="26">
        <v>25</v>
      </c>
      <c r="I1136" t="s" s="4">
        <v>26</v>
      </c>
      <c r="J1136" t="s" s="4">
        <v>45</v>
      </c>
      <c r="K1136" t="n" s="16">
        <v>0.99</v>
      </c>
      <c r="L1136" t="n" s="16">
        <v>1741.88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11181.0</v>
      </c>
      <c r="G1137" t="s" s="8">
        <v>1770</v>
      </c>
      <c r="H1137" t="s" s="26">
        <v>25</v>
      </c>
      <c r="I1137" t="s" s="4">
        <v>26</v>
      </c>
      <c r="J1137" t="s" s="4">
        <v>45</v>
      </c>
      <c r="K1137" t="n" s="16">
        <v>1.0</v>
      </c>
      <c r="L1137" t="n" s="16">
        <v>1892.36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4465.0</v>
      </c>
      <c r="G1138" t="s" s="8">
        <v>1771</v>
      </c>
      <c r="H1138" t="s" s="26">
        <v>25</v>
      </c>
      <c r="I1138" t="s" s="4">
        <v>26</v>
      </c>
      <c r="J1138" t="s" s="4">
        <v>27</v>
      </c>
      <c r="K1138" t="n" s="16">
        <v>0.5</v>
      </c>
      <c r="L1138" t="n" s="16">
        <v>2578.64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12252.0</v>
      </c>
      <c r="G1139" t="s" s="8">
        <v>1772</v>
      </c>
      <c r="H1139" t="s" s="26">
        <v>31</v>
      </c>
      <c r="I1139" t="s" s="4">
        <v>32</v>
      </c>
      <c r="J1139" t="s" s="4">
        <v>27</v>
      </c>
      <c r="K1139" t="n" s="16">
        <v>0.56</v>
      </c>
      <c r="L1139" t="n" s="16">
        <v>2493.32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10919.0</v>
      </c>
      <c r="G1140" t="s" s="8">
        <v>1773</v>
      </c>
      <c r="H1140" t="s" s="26">
        <v>31</v>
      </c>
      <c r="I1140" t="s" s="4">
        <v>32</v>
      </c>
      <c r="J1140" t="s" s="4">
        <v>27</v>
      </c>
      <c r="K1140" t="n" s="16">
        <v>0.75</v>
      </c>
      <c r="L1140" t="n" s="16">
        <v>2531.68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8830.0</v>
      </c>
      <c r="G1141" t="s" s="8">
        <v>1774</v>
      </c>
      <c r="H1141" t="s" s="26">
        <v>25</v>
      </c>
      <c r="I1141" t="s" s="4">
        <v>26</v>
      </c>
      <c r="J1141" t="s" s="4">
        <v>27</v>
      </c>
      <c r="K1141" t="n" s="16">
        <v>0.95</v>
      </c>
      <c r="L1141" t="n" s="16">
        <v>2105.01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10036.0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3241.36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7577.0</v>
      </c>
      <c r="G1143" t="s" s="8">
        <v>1776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2435.88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1742</v>
      </c>
      <c r="B1144" t="n" s="23">
        <v>17244.0</v>
      </c>
      <c r="C1144" t="s" s="4">
        <v>1777</v>
      </c>
      <c r="D1144" t="s" s="4">
        <v>1778</v>
      </c>
      <c r="E1144" t="s" s="4">
        <v>1779</v>
      </c>
      <c r="F1144" t="n" s="23">
        <v>13338.0</v>
      </c>
      <c r="G1144" t="s" s="8">
        <v>1780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4841.2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1742</v>
      </c>
      <c r="B1145" t="n" s="23">
        <v>17244.0</v>
      </c>
      <c r="C1145" t="s" s="4">
        <v>1777</v>
      </c>
      <c r="D1145" t="s" s="4">
        <v>1778</v>
      </c>
      <c r="E1145" t="s" s="4">
        <v>1779</v>
      </c>
      <c r="F1145" t="n" s="23">
        <v>12615.0</v>
      </c>
      <c r="G1145" t="s" s="8">
        <v>1781</v>
      </c>
      <c r="H1145" t="s" s="26">
        <v>25</v>
      </c>
      <c r="I1145" t="s" s="4">
        <v>26</v>
      </c>
      <c r="J1145" t="s" s="4">
        <v>45</v>
      </c>
      <c r="K1145" t="n" s="16">
        <v>1.0</v>
      </c>
      <c r="L1145" t="n" s="16">
        <v>1704.72</v>
      </c>
      <c r="M1145" t="s" s="32">
        <v>45</v>
      </c>
      <c r="N1145" t="s" s="33">
        <v>27</v>
      </c>
      <c r="O1145" t="s" s="33">
        <v>27</v>
      </c>
      <c r="P1145" t="s" s="34">
        <v>27</v>
      </c>
    </row>
    <row r="1146">
      <c r="A1146" t="s" s="4">
        <v>1742</v>
      </c>
      <c r="B1146" t="n" s="23">
        <v>17244.0</v>
      </c>
      <c r="C1146" t="s" s="4">
        <v>1777</v>
      </c>
      <c r="D1146" t="s" s="4">
        <v>1778</v>
      </c>
      <c r="E1146" t="s" s="4">
        <v>1779</v>
      </c>
      <c r="F1146" t="n" s="23">
        <v>8760.0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3641.78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1742</v>
      </c>
      <c r="B1147" t="n" s="23">
        <v>17223.0</v>
      </c>
      <c r="C1147" t="s" s="4">
        <v>1783</v>
      </c>
      <c r="D1147" t="s" s="4">
        <v>1784</v>
      </c>
      <c r="E1147" t="s" s="4">
        <v>1745</v>
      </c>
      <c r="F1147" t="n" s="23">
        <v>7246.0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2984.0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1742</v>
      </c>
      <c r="B1148" t="n" s="23">
        <v>17224.0</v>
      </c>
      <c r="C1148" t="s" s="4">
        <v>1786</v>
      </c>
      <c r="D1148" t="s" s="4">
        <v>1784</v>
      </c>
      <c r="E1148" t="s" s="4">
        <v>1745</v>
      </c>
      <c r="F1148" t="n" s="23">
        <v>7700.0</v>
      </c>
      <c r="G1148" t="s" s="8">
        <v>1787</v>
      </c>
      <c r="H1148" t="s" s="26">
        <v>25</v>
      </c>
      <c r="I1148" t="s" s="4">
        <v>26</v>
      </c>
      <c r="J1148" t="s" s="4">
        <v>45</v>
      </c>
      <c r="K1148" t="n" s="16">
        <v>1.2</v>
      </c>
      <c r="L1148" t="n" s="16">
        <v>2428.33</v>
      </c>
      <c r="M1148" t="s" s="32">
        <v>27</v>
      </c>
      <c r="N1148" t="s" s="33">
        <v>27</v>
      </c>
      <c r="O1148" t="s" s="33">
        <v>45</v>
      </c>
      <c r="P1148" t="s" s="34">
        <v>27</v>
      </c>
    </row>
    <row r="1149">
      <c r="A1149" t="s" s="4">
        <v>1742</v>
      </c>
      <c r="B1149" t="n" s="23">
        <v>17225.0</v>
      </c>
      <c r="C1149" t="s" s="4">
        <v>1788</v>
      </c>
      <c r="D1149" t="s" s="4">
        <v>1789</v>
      </c>
      <c r="E1149" t="s" s="4">
        <v>1745</v>
      </c>
      <c r="F1149" t="n" s="23">
        <v>8820.0</v>
      </c>
      <c r="G1149" t="s" s="8">
        <v>1790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4075.81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1742</v>
      </c>
      <c r="B1150" t="n" s="23">
        <v>17152.0</v>
      </c>
      <c r="C1150" t="s" s="4">
        <v>1791</v>
      </c>
      <c r="D1150" t="s" s="4">
        <v>1792</v>
      </c>
      <c r="E1150" t="s" s="4">
        <v>1745</v>
      </c>
      <c r="F1150" t="n" s="23">
        <v>7338.0</v>
      </c>
      <c r="G1150" t="s" s="8">
        <v>1793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2699.56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1742</v>
      </c>
      <c r="B1151" t="n" s="23">
        <v>17065.0</v>
      </c>
      <c r="C1151" t="s" s="4">
        <v>1794</v>
      </c>
      <c r="D1151" t="s" s="4">
        <v>1795</v>
      </c>
      <c r="E1151" t="s" s="4">
        <v>1745</v>
      </c>
      <c r="F1151" t="n" s="23">
        <v>5207.0</v>
      </c>
      <c r="G1151" t="s" s="8">
        <v>1796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2319.88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1742</v>
      </c>
      <c r="B1152" t="n" s="23">
        <v>17156.0</v>
      </c>
      <c r="C1152" t="s" s="4">
        <v>1797</v>
      </c>
      <c r="D1152" t="s" s="4">
        <v>1798</v>
      </c>
      <c r="E1152" t="s" s="4">
        <v>1745</v>
      </c>
      <c r="F1152" t="n" s="23">
        <v>5724.0</v>
      </c>
      <c r="G1152" t="s" s="8">
        <v>1799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2910.48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1742</v>
      </c>
      <c r="B1153" t="n" s="23">
        <v>17161.0</v>
      </c>
      <c r="C1153" t="s" s="4">
        <v>1800</v>
      </c>
      <c r="D1153" t="s" s="4">
        <v>1798</v>
      </c>
      <c r="E1153" t="s" s="4">
        <v>1745</v>
      </c>
      <c r="F1153" t="n" s="23">
        <v>4590.0</v>
      </c>
      <c r="G1153" t="s" s="8">
        <v>1801</v>
      </c>
      <c r="H1153" t="s" s="26">
        <v>31</v>
      </c>
      <c r="I1153" t="s" s="4">
        <v>32</v>
      </c>
      <c r="J1153" t="s" s="4">
        <v>45</v>
      </c>
      <c r="K1153" t="n" s="16">
        <v>0.75</v>
      </c>
      <c r="L1153" t="n" s="16">
        <v>1692.37</v>
      </c>
      <c r="M1153" t="s" s="32">
        <v>45</v>
      </c>
      <c r="N1153" t="s" s="33">
        <v>27</v>
      </c>
      <c r="O1153" t="s" s="33">
        <v>27</v>
      </c>
      <c r="P1153" t="s" s="34">
        <v>27</v>
      </c>
    </row>
    <row r="1154">
      <c r="A1154" t="s" s="4">
        <v>1802</v>
      </c>
      <c r="B1154" t="n" s="23">
        <v>350.0</v>
      </c>
      <c r="C1154" t="s" s="4">
        <v>1803</v>
      </c>
      <c r="D1154" t="s" s="4">
        <v>1804</v>
      </c>
      <c r="E1154" t="s" s="4">
        <v>1805</v>
      </c>
      <c r="F1154" t="n" s="23">
        <v>5101.0</v>
      </c>
      <c r="G1154" t="s" s="8">
        <v>1806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1992.0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6779.0</v>
      </c>
      <c r="G1155" t="s" s="8">
        <v>1807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2701.68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12323.0</v>
      </c>
      <c r="G1156" t="s" s="8">
        <v>1808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1986.56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11732.0</v>
      </c>
      <c r="G1157" t="s" s="8">
        <v>1809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2598.74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9711.0</v>
      </c>
      <c r="G1158" t="s" s="8">
        <v>1810</v>
      </c>
      <c r="H1158" t="s" s="26">
        <v>31</v>
      </c>
      <c r="I1158" t="s" s="4">
        <v>32</v>
      </c>
      <c r="J1158" t="s" s="4">
        <v>45</v>
      </c>
      <c r="K1158" t="n" s="16">
        <v>1.0</v>
      </c>
      <c r="L1158" t="n" s="16">
        <v>1583.36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4219.0</v>
      </c>
      <c r="G1159" t="s" s="8">
        <v>1811</v>
      </c>
      <c r="H1159" t="s" s="26">
        <v>31</v>
      </c>
      <c r="I1159" t="s" s="4">
        <v>32</v>
      </c>
      <c r="J1159" t="s" s="4">
        <v>45</v>
      </c>
      <c r="K1159" t="n" s="16">
        <v>0.47</v>
      </c>
      <c r="L1159" t="n" s="16">
        <v>1653.91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6458.0</v>
      </c>
      <c r="G1160" t="s" s="8">
        <v>1812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1943.8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11059.0</v>
      </c>
      <c r="G1161" t="s" s="8">
        <v>1813</v>
      </c>
      <c r="H1161" t="s" s="26">
        <v>25</v>
      </c>
      <c r="I1161" t="s" s="4">
        <v>26</v>
      </c>
      <c r="J1161" t="s" s="4">
        <v>45</v>
      </c>
      <c r="K1161" t="n" s="16">
        <v>1.0</v>
      </c>
      <c r="L1161" t="n" s="16">
        <v>2320.8</v>
      </c>
      <c r="M1161" t="s" s="32">
        <v>27</v>
      </c>
      <c r="N1161" t="s" s="33">
        <v>27</v>
      </c>
      <c r="O1161" t="s" s="33">
        <v>45</v>
      </c>
      <c r="P1161" t="s" s="34">
        <v>27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8888.0</v>
      </c>
      <c r="G1162" t="s" s="8">
        <v>1814</v>
      </c>
      <c r="H1162" t="s" s="26">
        <v>31</v>
      </c>
      <c r="I1162" t="s" s="4">
        <v>32</v>
      </c>
      <c r="J1162" t="s" s="4">
        <v>45</v>
      </c>
      <c r="K1162" t="n" s="16">
        <v>1.0</v>
      </c>
      <c r="L1162" t="n" s="16">
        <v>1272.6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6301.0</v>
      </c>
      <c r="G1163" t="s" s="8">
        <v>1815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2858.68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14678.0</v>
      </c>
      <c r="G1164" t="s" s="8">
        <v>1816</v>
      </c>
      <c r="H1164" t="s" s="26">
        <v>25</v>
      </c>
      <c r="I1164" t="s" s="4">
        <v>26</v>
      </c>
      <c r="J1164" t="s" s="4">
        <v>45</v>
      </c>
      <c r="K1164" t="n" s="16">
        <v>0.7</v>
      </c>
      <c r="L1164" t="n" s="16">
        <v>813.37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13351.0</v>
      </c>
      <c r="G1165" t="s" s="8">
        <v>1817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1974.96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1802</v>
      </c>
      <c r="B1166" t="n" s="23">
        <v>17202.0</v>
      </c>
      <c r="C1166" t="s" s="4">
        <v>1818</v>
      </c>
      <c r="D1166" t="s" s="4">
        <v>1819</v>
      </c>
      <c r="E1166" t="s" s="4">
        <v>1820</v>
      </c>
      <c r="F1166" t="n" s="23">
        <v>12417.0</v>
      </c>
      <c r="G1166" t="s" s="8">
        <v>1747</v>
      </c>
      <c r="H1166" t="s" s="26">
        <v>25</v>
      </c>
      <c r="I1166" t="s" s="4">
        <v>26</v>
      </c>
      <c r="J1166" t="s" s="4">
        <v>45</v>
      </c>
      <c r="K1166" t="n" s="16">
        <v>0.1</v>
      </c>
      <c r="L1166" t="n" s="16">
        <v>61.6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1802</v>
      </c>
      <c r="B1167" t="n" s="23">
        <v>17202.0</v>
      </c>
      <c r="C1167" t="s" s="4">
        <v>1818</v>
      </c>
      <c r="D1167" t="s" s="4">
        <v>1819</v>
      </c>
      <c r="E1167" t="s" s="4">
        <v>1820</v>
      </c>
      <c r="F1167" t="n" s="23">
        <v>7135.0</v>
      </c>
      <c r="G1167" t="s" s="8">
        <v>1821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5589.28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1802</v>
      </c>
      <c r="B1168" t="n" s="23">
        <v>17202.0</v>
      </c>
      <c r="C1168" t="s" s="4">
        <v>1818</v>
      </c>
      <c r="D1168" t="s" s="4">
        <v>1819</v>
      </c>
      <c r="E1168" t="s" s="4">
        <v>1820</v>
      </c>
      <c r="F1168" t="n" s="23">
        <v>12897.0</v>
      </c>
      <c r="G1168" t="s" s="8">
        <v>1822</v>
      </c>
      <c r="H1168" t="s" s="26">
        <v>25</v>
      </c>
      <c r="I1168" t="s" s="4">
        <v>26</v>
      </c>
      <c r="J1168" t="s" s="4">
        <v>45</v>
      </c>
      <c r="K1168" t="n" s="16">
        <v>0.4</v>
      </c>
      <c r="L1168" t="n" s="16">
        <v>1170.2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1802</v>
      </c>
      <c r="B1169" t="n" s="23">
        <v>17139.0</v>
      </c>
      <c r="C1169" t="s" s="4">
        <v>1823</v>
      </c>
      <c r="D1169" t="s" s="4">
        <v>1824</v>
      </c>
      <c r="E1169" t="s" s="4">
        <v>1820</v>
      </c>
      <c r="F1169" t="n" s="23">
        <v>8696.0</v>
      </c>
      <c r="G1169" t="s" s="8">
        <v>1825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2565.96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1826</v>
      </c>
      <c r="B1170" t="n" s="23">
        <v>351.0</v>
      </c>
      <c r="C1170" t="s" s="4">
        <v>1827</v>
      </c>
      <c r="D1170" t="s" s="4">
        <v>1828</v>
      </c>
      <c r="E1170" t="s" s="4">
        <v>1829</v>
      </c>
      <c r="F1170" t="n" s="23">
        <v>12424.0</v>
      </c>
      <c r="G1170" t="s" s="8">
        <v>1830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2752.16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1826</v>
      </c>
      <c r="B1171" t="n" s="23">
        <v>351.0</v>
      </c>
      <c r="C1171" t="s" s="4">
        <v>1827</v>
      </c>
      <c r="D1171" t="s" s="4">
        <v>1828</v>
      </c>
      <c r="E1171" t="s" s="4">
        <v>1829</v>
      </c>
      <c r="F1171" t="n" s="23">
        <v>11569.0</v>
      </c>
      <c r="G1171" t="s" s="8">
        <v>1831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2796.74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1826</v>
      </c>
      <c r="B1172" t="n" s="23">
        <v>351.0</v>
      </c>
      <c r="C1172" t="s" s="4">
        <v>1827</v>
      </c>
      <c r="D1172" t="s" s="4">
        <v>1828</v>
      </c>
      <c r="E1172" t="s" s="4">
        <v>1829</v>
      </c>
      <c r="F1172" t="n" s="23">
        <v>7555.0</v>
      </c>
      <c r="G1172" t="s" s="8">
        <v>1832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2256.91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1826</v>
      </c>
      <c r="B1173" t="n" s="23">
        <v>351.0</v>
      </c>
      <c r="C1173" t="s" s="4">
        <v>1827</v>
      </c>
      <c r="D1173" t="s" s="4">
        <v>1828</v>
      </c>
      <c r="E1173" t="s" s="4">
        <v>1829</v>
      </c>
      <c r="F1173" t="n" s="23">
        <v>6508.0</v>
      </c>
      <c r="G1173" t="s" s="8">
        <v>1833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2363.62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1826</v>
      </c>
      <c r="B1174" t="n" s="23">
        <v>351.0</v>
      </c>
      <c r="C1174" t="s" s="4">
        <v>1827</v>
      </c>
      <c r="D1174" t="s" s="4">
        <v>1828</v>
      </c>
      <c r="E1174" t="s" s="4">
        <v>1829</v>
      </c>
      <c r="F1174" t="n" s="23">
        <v>7771.0</v>
      </c>
      <c r="G1174" t="s" s="8">
        <v>1834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2793.29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1826</v>
      </c>
      <c r="B1175" t="n" s="23">
        <v>351.0</v>
      </c>
      <c r="C1175" t="s" s="4">
        <v>1827</v>
      </c>
      <c r="D1175" t="s" s="4">
        <v>1828</v>
      </c>
      <c r="E1175" t="s" s="4">
        <v>1829</v>
      </c>
      <c r="F1175" t="n" s="23">
        <v>6901.0</v>
      </c>
      <c r="G1175" t="s" s="8">
        <v>1835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2561.91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1826</v>
      </c>
      <c r="B1176" t="n" s="23">
        <v>351.0</v>
      </c>
      <c r="C1176" t="s" s="4">
        <v>1827</v>
      </c>
      <c r="D1176" t="s" s="4">
        <v>1828</v>
      </c>
      <c r="E1176" t="s" s="4">
        <v>1829</v>
      </c>
      <c r="F1176" t="n" s="23">
        <v>17882.0</v>
      </c>
      <c r="G1176" t="s" s="8">
        <v>1836</v>
      </c>
      <c r="H1176" t="s" s="26">
        <v>25</v>
      </c>
      <c r="I1176" t="s" s="4">
        <v>26</v>
      </c>
      <c r="J1176" t="s" s="4">
        <v>45</v>
      </c>
      <c r="K1176" t="n" s="16">
        <v>0.82</v>
      </c>
      <c r="L1176" t="n" s="16">
        <v>1803.85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1826</v>
      </c>
      <c r="B1177" t="n" s="23">
        <v>351.0</v>
      </c>
      <c r="C1177" t="s" s="4">
        <v>1827</v>
      </c>
      <c r="D1177" t="s" s="4">
        <v>1828</v>
      </c>
      <c r="E1177" t="s" s="4">
        <v>1829</v>
      </c>
      <c r="F1177" t="n" s="23">
        <v>6320.0</v>
      </c>
      <c r="G1177" t="s" s="8">
        <v>1837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2570.53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1826</v>
      </c>
      <c r="B1178" t="n" s="23">
        <v>351.0</v>
      </c>
      <c r="C1178" t="s" s="4">
        <v>1827</v>
      </c>
      <c r="D1178" t="s" s="4">
        <v>1828</v>
      </c>
      <c r="E1178" t="s" s="4">
        <v>1829</v>
      </c>
      <c r="F1178" t="n" s="23">
        <v>4834.0</v>
      </c>
      <c r="G1178" t="s" s="8">
        <v>1838</v>
      </c>
      <c r="H1178" t="s" s="26">
        <v>31</v>
      </c>
      <c r="I1178" t="s" s="4">
        <v>32</v>
      </c>
      <c r="J1178" t="s" s="4">
        <v>45</v>
      </c>
      <c r="K1178" t="n" s="16">
        <v>0.84</v>
      </c>
      <c r="L1178" t="n" s="16">
        <v>1656.6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1826</v>
      </c>
      <c r="B1179" t="n" s="23">
        <v>351.0</v>
      </c>
      <c r="C1179" t="s" s="4">
        <v>1827</v>
      </c>
      <c r="D1179" t="s" s="4">
        <v>1828</v>
      </c>
      <c r="E1179" t="s" s="4">
        <v>1829</v>
      </c>
      <c r="F1179" t="n" s="23">
        <v>12631.0</v>
      </c>
      <c r="G1179" t="s" s="8">
        <v>1839</v>
      </c>
      <c r="H1179" t="s" s="26">
        <v>31</v>
      </c>
      <c r="I1179" t="s" s="4">
        <v>32</v>
      </c>
      <c r="J1179" t="s" s="4">
        <v>45</v>
      </c>
      <c r="K1179" t="n" s="16">
        <v>0.85</v>
      </c>
      <c r="L1179" t="n" s="16">
        <v>759.22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1826</v>
      </c>
      <c r="B1180" t="n" s="23">
        <v>351.0</v>
      </c>
      <c r="C1180" t="s" s="4">
        <v>1827</v>
      </c>
      <c r="D1180" t="s" s="4">
        <v>1828</v>
      </c>
      <c r="E1180" t="s" s="4">
        <v>1829</v>
      </c>
      <c r="F1180" t="n" s="23">
        <v>11621.0</v>
      </c>
      <c r="G1180" t="s" s="8">
        <v>1840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2181.39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1826</v>
      </c>
      <c r="B1181" t="n" s="23">
        <v>351.0</v>
      </c>
      <c r="C1181" t="s" s="4">
        <v>1827</v>
      </c>
      <c r="D1181" t="s" s="4">
        <v>1828</v>
      </c>
      <c r="E1181" t="s" s="4">
        <v>1829</v>
      </c>
      <c r="F1181" t="n" s="23">
        <v>7042.0</v>
      </c>
      <c r="G1181" t="s" s="8">
        <v>1841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2404.8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1826</v>
      </c>
      <c r="B1182" t="n" s="23">
        <v>17175.0</v>
      </c>
      <c r="C1182" t="s" s="4">
        <v>1842</v>
      </c>
      <c r="D1182" t="s" s="4">
        <v>1843</v>
      </c>
      <c r="E1182" t="s" s="4">
        <v>1829</v>
      </c>
      <c r="F1182" t="n" s="23">
        <v>5087.0</v>
      </c>
      <c r="G1182" t="s" s="8">
        <v>1844</v>
      </c>
      <c r="H1182" t="s" s="26">
        <v>31</v>
      </c>
      <c r="I1182" t="s" s="4">
        <v>32</v>
      </c>
      <c r="J1182" t="s" s="4">
        <v>45</v>
      </c>
      <c r="K1182" t="n" s="16">
        <v>0.75</v>
      </c>
      <c r="L1182" t="n" s="16">
        <v>1574.43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1826</v>
      </c>
      <c r="B1183" t="n" s="23">
        <v>17175.0</v>
      </c>
      <c r="C1183" t="s" s="4">
        <v>1842</v>
      </c>
      <c r="D1183" t="s" s="4">
        <v>1843</v>
      </c>
      <c r="E1183" t="s" s="4">
        <v>1829</v>
      </c>
      <c r="F1183" t="n" s="23">
        <v>7145.0</v>
      </c>
      <c r="G1183" t="s" s="8">
        <v>1845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3155.84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1846</v>
      </c>
      <c r="B1184" t="n" s="23">
        <v>352.0</v>
      </c>
      <c r="C1184" t="s" s="4">
        <v>1847</v>
      </c>
      <c r="D1184" t="s" s="4">
        <v>1848</v>
      </c>
      <c r="E1184" t="s" s="4">
        <v>1849</v>
      </c>
      <c r="F1184" t="n" s="23">
        <v>12705.0</v>
      </c>
      <c r="G1184" t="s" s="8">
        <v>1850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999.5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1846</v>
      </c>
      <c r="B1185" t="n" s="23">
        <v>352.0</v>
      </c>
      <c r="C1185" t="s" s="4">
        <v>1847</v>
      </c>
      <c r="D1185" t="s" s="4">
        <v>1848</v>
      </c>
      <c r="E1185" t="s" s="4">
        <v>1849</v>
      </c>
      <c r="F1185" t="n" s="23">
        <v>10492.0</v>
      </c>
      <c r="G1185" t="s" s="8">
        <v>1851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3354.8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1846</v>
      </c>
      <c r="B1186" t="n" s="23">
        <v>352.0</v>
      </c>
      <c r="C1186" t="s" s="4">
        <v>1847</v>
      </c>
      <c r="D1186" t="s" s="4">
        <v>1848</v>
      </c>
      <c r="E1186" t="s" s="4">
        <v>1849</v>
      </c>
      <c r="F1186" t="n" s="23">
        <v>6220.0</v>
      </c>
      <c r="G1186" t="s" s="8">
        <v>1852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577.46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1846</v>
      </c>
      <c r="B1187" t="n" s="23">
        <v>352.0</v>
      </c>
      <c r="C1187" t="s" s="4">
        <v>1847</v>
      </c>
      <c r="D1187" t="s" s="4">
        <v>1848</v>
      </c>
      <c r="E1187" t="s" s="4">
        <v>1849</v>
      </c>
      <c r="F1187" t="n" s="23">
        <v>12840.0</v>
      </c>
      <c r="G1187" t="s" s="8">
        <v>1853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2000.28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1846</v>
      </c>
      <c r="B1188" t="n" s="23">
        <v>352.0</v>
      </c>
      <c r="C1188" t="s" s="4">
        <v>1847</v>
      </c>
      <c r="D1188" t="s" s="4">
        <v>1848</v>
      </c>
      <c r="E1188" t="s" s="4">
        <v>1849</v>
      </c>
      <c r="F1188" t="n" s="23">
        <v>12841.0</v>
      </c>
      <c r="G1188" t="s" s="8">
        <v>1854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3021.2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1846</v>
      </c>
      <c r="B1189" t="n" s="23">
        <v>352.0</v>
      </c>
      <c r="C1189" t="s" s="4">
        <v>1847</v>
      </c>
      <c r="D1189" t="s" s="4">
        <v>1848</v>
      </c>
      <c r="E1189" t="s" s="4">
        <v>1849</v>
      </c>
      <c r="F1189" t="n" s="23">
        <v>12171.0</v>
      </c>
      <c r="G1189" t="s" s="8">
        <v>1855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2924.62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1846</v>
      </c>
      <c r="B1190" t="n" s="23">
        <v>352.0</v>
      </c>
      <c r="C1190" t="s" s="4">
        <v>1847</v>
      </c>
      <c r="D1190" t="s" s="4">
        <v>1848</v>
      </c>
      <c r="E1190" t="s" s="4">
        <v>1849</v>
      </c>
      <c r="F1190" t="n" s="23">
        <v>11891.0</v>
      </c>
      <c r="G1190" t="s" s="8">
        <v>1856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1964.79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1846</v>
      </c>
      <c r="B1191" t="n" s="23">
        <v>352.0</v>
      </c>
      <c r="C1191" t="s" s="4">
        <v>1847</v>
      </c>
      <c r="D1191" t="s" s="4">
        <v>1848</v>
      </c>
      <c r="E1191" t="s" s="4">
        <v>1849</v>
      </c>
      <c r="F1191" t="n" s="23">
        <v>16383.0</v>
      </c>
      <c r="G1191" t="s" s="8">
        <v>1857</v>
      </c>
      <c r="H1191" t="s" s="26">
        <v>25</v>
      </c>
      <c r="I1191" t="s" s="4">
        <v>26</v>
      </c>
      <c r="J1191" t="s" s="4">
        <v>45</v>
      </c>
      <c r="K1191" t="n" s="16">
        <v>1.0</v>
      </c>
      <c r="L1191" t="n" s="16">
        <v>1223.4</v>
      </c>
      <c r="M1191" t="s" s="32">
        <v>45</v>
      </c>
      <c r="N1191" t="s" s="33">
        <v>27</v>
      </c>
      <c r="O1191" t="s" s="33">
        <v>27</v>
      </c>
      <c r="P1191" t="s" s="34">
        <v>27</v>
      </c>
    </row>
    <row r="1192">
      <c r="A1192" t="s" s="4">
        <v>1846</v>
      </c>
      <c r="B1192" t="n" s="23">
        <v>352.0</v>
      </c>
      <c r="C1192" t="s" s="4">
        <v>1847</v>
      </c>
      <c r="D1192" t="s" s="4">
        <v>1848</v>
      </c>
      <c r="E1192" t="s" s="4">
        <v>1849</v>
      </c>
      <c r="F1192" t="n" s="23">
        <v>13732.0</v>
      </c>
      <c r="G1192" t="s" s="8">
        <v>1858</v>
      </c>
      <c r="H1192" t="s" s="26">
        <v>25</v>
      </c>
      <c r="I1192" t="s" s="4">
        <v>26</v>
      </c>
      <c r="J1192" t="s" s="4">
        <v>45</v>
      </c>
      <c r="K1192" t="n" s="16">
        <v>0.92</v>
      </c>
      <c r="L1192" t="n" s="16">
        <v>1800.61</v>
      </c>
      <c r="M1192" t="s" s="32">
        <v>45</v>
      </c>
      <c r="N1192" t="s" s="33">
        <v>45</v>
      </c>
      <c r="O1192" t="s" s="33">
        <v>27</v>
      </c>
      <c r="P1192" t="s" s="34">
        <v>27</v>
      </c>
    </row>
    <row r="1193">
      <c r="A1193" t="s" s="4">
        <v>1846</v>
      </c>
      <c r="B1193" t="n" s="23">
        <v>352.0</v>
      </c>
      <c r="C1193" t="s" s="4">
        <v>1847</v>
      </c>
      <c r="D1193" t="s" s="4">
        <v>1848</v>
      </c>
      <c r="E1193" t="s" s="4">
        <v>1849</v>
      </c>
      <c r="F1193" t="n" s="23">
        <v>11543.0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2821.13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1846</v>
      </c>
      <c r="B1194" t="n" s="23">
        <v>352.0</v>
      </c>
      <c r="C1194" t="s" s="4">
        <v>1847</v>
      </c>
      <c r="D1194" t="s" s="4">
        <v>1848</v>
      </c>
      <c r="E1194" t="s" s="4">
        <v>1849</v>
      </c>
      <c r="F1194" t="n" s="23">
        <v>11650.0</v>
      </c>
      <c r="G1194" t="s" s="8">
        <v>1860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2511.72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1846</v>
      </c>
      <c r="B1195" t="n" s="23">
        <v>17201.0</v>
      </c>
      <c r="C1195" t="s" s="4">
        <v>1861</v>
      </c>
      <c r="D1195" t="s" s="4">
        <v>1862</v>
      </c>
      <c r="E1195" t="s" s="4">
        <v>1863</v>
      </c>
      <c r="F1195" t="n" s="23">
        <v>6316.0</v>
      </c>
      <c r="G1195" t="s" s="8">
        <v>1864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2272.08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1846</v>
      </c>
      <c r="B1196" t="n" s="23">
        <v>29.0</v>
      </c>
      <c r="C1196" t="s" s="4">
        <v>1865</v>
      </c>
      <c r="D1196" t="s" s="4">
        <v>1866</v>
      </c>
      <c r="E1196" t="s" s="4">
        <v>1867</v>
      </c>
      <c r="F1196" t="n" s="23">
        <v>10032.0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2178.04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988</v>
      </c>
      <c r="B1197" t="n" s="23">
        <v>131.0</v>
      </c>
      <c r="C1197" t="s" s="4">
        <v>1869</v>
      </c>
      <c r="D1197" t="s" s="4">
        <v>1870</v>
      </c>
      <c r="E1197" t="s" s="4">
        <v>1871</v>
      </c>
      <c r="F1197" t="n" s="23">
        <v>6795.0</v>
      </c>
      <c r="G1197" t="s" s="8">
        <v>1872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2605.8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988</v>
      </c>
      <c r="B1198" t="n" s="23">
        <v>131.0</v>
      </c>
      <c r="C1198" t="s" s="4">
        <v>1869</v>
      </c>
      <c r="D1198" t="s" s="4">
        <v>1870</v>
      </c>
      <c r="E1198" t="s" s="4">
        <v>1871</v>
      </c>
      <c r="F1198" t="n" s="23">
        <v>6535.0</v>
      </c>
      <c r="G1198" t="s" s="8">
        <v>1873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2238.94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988</v>
      </c>
      <c r="B1199" t="n" s="23">
        <v>131.0</v>
      </c>
      <c r="C1199" t="s" s="4">
        <v>1869</v>
      </c>
      <c r="D1199" t="s" s="4">
        <v>1870</v>
      </c>
      <c r="E1199" t="s" s="4">
        <v>1871</v>
      </c>
      <c r="F1199" t="n" s="23">
        <v>11897.0</v>
      </c>
      <c r="G1199" t="s" s="8">
        <v>1874</v>
      </c>
      <c r="H1199" t="s" s="26">
        <v>31</v>
      </c>
      <c r="I1199" t="s" s="4">
        <v>32</v>
      </c>
      <c r="J1199" t="s" s="4">
        <v>45</v>
      </c>
      <c r="K1199" t="n" s="16">
        <v>0.75</v>
      </c>
      <c r="L1199" t="n" s="16">
        <v>1742.61</v>
      </c>
      <c r="M1199" t="s" s="32">
        <v>45</v>
      </c>
      <c r="N1199" t="s" s="33">
        <v>27</v>
      </c>
      <c r="O1199" t="s" s="33">
        <v>27</v>
      </c>
      <c r="P1199" t="s" s="34">
        <v>27</v>
      </c>
    </row>
    <row r="1200">
      <c r="A1200" t="s" s="4">
        <v>988</v>
      </c>
      <c r="B1200" t="n" s="23">
        <v>131.0</v>
      </c>
      <c r="C1200" t="s" s="4">
        <v>1869</v>
      </c>
      <c r="D1200" t="s" s="4">
        <v>1870</v>
      </c>
      <c r="E1200" t="s" s="4">
        <v>1871</v>
      </c>
      <c r="F1200" t="n" s="23">
        <v>8169.0</v>
      </c>
      <c r="G1200" t="s" s="8">
        <v>1875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2474.96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988</v>
      </c>
      <c r="B1201" t="n" s="23">
        <v>131.0</v>
      </c>
      <c r="C1201" t="s" s="4">
        <v>1869</v>
      </c>
      <c r="D1201" t="s" s="4">
        <v>1870</v>
      </c>
      <c r="E1201" t="s" s="4">
        <v>1871</v>
      </c>
      <c r="F1201" t="n" s="23">
        <v>10630.0</v>
      </c>
      <c r="G1201" t="s" s="8">
        <v>1876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1912.64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988</v>
      </c>
      <c r="B1202" t="n" s="23">
        <v>131.0</v>
      </c>
      <c r="C1202" t="s" s="4">
        <v>1869</v>
      </c>
      <c r="D1202" t="s" s="4">
        <v>1870</v>
      </c>
      <c r="E1202" t="s" s="4">
        <v>1871</v>
      </c>
      <c r="F1202" t="n" s="23">
        <v>6351.0</v>
      </c>
      <c r="G1202" t="s" s="8">
        <v>1877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2230.16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988</v>
      </c>
      <c r="B1203" t="n" s="23">
        <v>131.0</v>
      </c>
      <c r="C1203" t="s" s="4">
        <v>1869</v>
      </c>
      <c r="D1203" t="s" s="4">
        <v>1870</v>
      </c>
      <c r="E1203" t="s" s="4">
        <v>1871</v>
      </c>
      <c r="F1203" t="n" s="23">
        <v>10298.0</v>
      </c>
      <c r="G1203" t="s" s="8">
        <v>1878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2421.32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988</v>
      </c>
      <c r="B1204" t="n" s="23">
        <v>131.0</v>
      </c>
      <c r="C1204" t="s" s="4">
        <v>1869</v>
      </c>
      <c r="D1204" t="s" s="4">
        <v>1870</v>
      </c>
      <c r="E1204" t="s" s="4">
        <v>1871</v>
      </c>
      <c r="F1204" t="n" s="23">
        <v>10151.0</v>
      </c>
      <c r="G1204" t="s" s="8">
        <v>1879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2085.28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988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8695.0</v>
      </c>
      <c r="G1205" t="s" s="8">
        <v>1880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2435.89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988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5658.0</v>
      </c>
      <c r="G1206" t="s" s="8">
        <v>1881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2254.16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988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10299.0</v>
      </c>
      <c r="G1207" t="s" s="8">
        <v>1882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2588.69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988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8238.0</v>
      </c>
      <c r="G1208" t="s" s="8">
        <v>1883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3094.91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988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10208.0</v>
      </c>
      <c r="G1209" t="s" s="8">
        <v>1884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2478.0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988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12574.0</v>
      </c>
      <c r="G1210" t="s" s="8">
        <v>1885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1916.08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988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11896.0</v>
      </c>
      <c r="G1211" t="s" s="8">
        <v>1886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2290.72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988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9814.0</v>
      </c>
      <c r="G1212" t="s" s="8">
        <v>1887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2527.68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988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11576.0</v>
      </c>
      <c r="G1213" t="s" s="8">
        <v>1888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2093.12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988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9355.0</v>
      </c>
      <c r="G1214" t="s" s="8">
        <v>1889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2145.72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988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9781.0</v>
      </c>
      <c r="G1215" t="s" s="8">
        <v>1890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2314.8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988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17885.0</v>
      </c>
      <c r="G1216" t="s" s="8">
        <v>1891</v>
      </c>
      <c r="H1216" t="s" s="26">
        <v>31</v>
      </c>
      <c r="I1216" t="s" s="4">
        <v>32</v>
      </c>
      <c r="J1216" t="s" s="4">
        <v>45</v>
      </c>
      <c r="K1216" t="n" s="16">
        <v>0.75</v>
      </c>
      <c r="L1216" t="n" s="16">
        <v>398.11</v>
      </c>
      <c r="M1216" t="s" s="32">
        <v>45</v>
      </c>
      <c r="N1216" t="s" s="33">
        <v>27</v>
      </c>
      <c r="O1216" t="s" s="33">
        <v>27</v>
      </c>
      <c r="P1216" t="s" s="34">
        <v>27</v>
      </c>
    </row>
    <row r="1217">
      <c r="A1217" t="s" s="4">
        <v>988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9806.0</v>
      </c>
      <c r="G1217" t="s" s="8">
        <v>1892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2090.2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988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10129.0</v>
      </c>
      <c r="G1218" t="s" s="8">
        <v>1893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1989.2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988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12334.0</v>
      </c>
      <c r="G1219" t="s" s="8">
        <v>1894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2094.73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988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10931.0</v>
      </c>
      <c r="G1220" t="s" s="8">
        <v>1895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2629.41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988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12387.0</v>
      </c>
      <c r="G1221" t="s" s="8">
        <v>1896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2095.12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988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6373.0</v>
      </c>
      <c r="G1222" t="s" s="8">
        <v>1897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3248.6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988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11008.0</v>
      </c>
      <c r="G1223" t="s" s="8">
        <v>1898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1977.12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988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58.0</v>
      </c>
      <c r="G1224" t="s" s="8">
        <v>1899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988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11731.0</v>
      </c>
      <c r="G1225" t="s" s="8">
        <v>1900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2312.16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988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12605.0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2508.24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988</v>
      </c>
      <c r="B1227" t="n" s="23">
        <v>33083.0</v>
      </c>
      <c r="C1227" t="s" s="4">
        <v>1902</v>
      </c>
      <c r="D1227" t="s" s="4">
        <v>1870</v>
      </c>
      <c r="E1227" t="s" s="4">
        <v>1871</v>
      </c>
      <c r="F1227" t="n" s="23">
        <v>5935.0</v>
      </c>
      <c r="G1227" t="s" s="8">
        <v>1903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3154.08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988</v>
      </c>
      <c r="B1228" t="n" s="23">
        <v>33101.0</v>
      </c>
      <c r="C1228" t="s" s="4">
        <v>1904</v>
      </c>
      <c r="D1228" t="s" s="4">
        <v>1905</v>
      </c>
      <c r="E1228" t="s" s="4">
        <v>1906</v>
      </c>
      <c r="F1228" t="n" s="23">
        <v>7168.0</v>
      </c>
      <c r="G1228" t="s" s="8">
        <v>1907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2754.6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988</v>
      </c>
      <c r="B1229" t="n" s="23">
        <v>1077.0</v>
      </c>
      <c r="C1229" t="s" s="4">
        <v>1908</v>
      </c>
      <c r="D1229" t="s" s="4">
        <v>1870</v>
      </c>
      <c r="E1229" t="s" s="4">
        <v>1871</v>
      </c>
      <c r="F1229" t="n" s="23">
        <v>12486.0</v>
      </c>
      <c r="G1229" t="s" s="8">
        <v>1909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3073.52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988</v>
      </c>
      <c r="B1230" t="n" s="23">
        <v>1243.0</v>
      </c>
      <c r="C1230" t="s" s="4">
        <v>1910</v>
      </c>
      <c r="D1230" t="s" s="4">
        <v>1870</v>
      </c>
      <c r="E1230" t="s" s="4">
        <v>1871</v>
      </c>
      <c r="F1230" t="n" s="23">
        <v>7031.0</v>
      </c>
      <c r="G1230" t="s" s="8">
        <v>1911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2977.84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988</v>
      </c>
      <c r="B1231" t="n" s="23">
        <v>33071.0</v>
      </c>
      <c r="C1231" t="s" s="4">
        <v>1912</v>
      </c>
      <c r="D1231" t="s" s="4">
        <v>1913</v>
      </c>
      <c r="E1231" t="s" s="4">
        <v>1914</v>
      </c>
      <c r="F1231" t="n" s="23">
        <v>7041.0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2393.36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988</v>
      </c>
      <c r="B1232" t="n" s="23">
        <v>33096.0</v>
      </c>
      <c r="C1232" t="s" s="4">
        <v>1916</v>
      </c>
      <c r="D1232" t="s" s="4">
        <v>1913</v>
      </c>
      <c r="E1232" t="s" s="4">
        <v>1914</v>
      </c>
      <c r="F1232" t="n" s="23">
        <v>6002.0</v>
      </c>
      <c r="G1232" t="s" s="8">
        <v>1917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3009.68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988</v>
      </c>
      <c r="B1233" t="n" s="23">
        <v>33076.0</v>
      </c>
      <c r="C1233" t="s" s="4">
        <v>1918</v>
      </c>
      <c r="D1233" t="s" s="4">
        <v>1919</v>
      </c>
      <c r="E1233" t="s" s="4">
        <v>1871</v>
      </c>
      <c r="F1233" t="n" s="23">
        <v>5485.0</v>
      </c>
      <c r="G1233" t="s" s="8">
        <v>1920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2555.6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1921</v>
      </c>
      <c r="B1234" t="n" s="23">
        <v>130.0</v>
      </c>
      <c r="C1234" t="s" s="4">
        <v>1922</v>
      </c>
      <c r="D1234" t="s" s="4">
        <v>1923</v>
      </c>
      <c r="E1234" t="s" s="4">
        <v>1924</v>
      </c>
      <c r="F1234" t="n" s="23">
        <v>4820.0</v>
      </c>
      <c r="G1234" t="s" s="8">
        <v>1925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4150.37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1921</v>
      </c>
      <c r="B1235" t="n" s="23">
        <v>130.0</v>
      </c>
      <c r="C1235" t="s" s="4">
        <v>1922</v>
      </c>
      <c r="D1235" t="s" s="4">
        <v>1923</v>
      </c>
      <c r="E1235" t="s" s="4">
        <v>1924</v>
      </c>
      <c r="F1235" t="n" s="23">
        <v>9088.0</v>
      </c>
      <c r="G1235" t="s" s="8">
        <v>1926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2511.65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1921</v>
      </c>
      <c r="B1236" t="n" s="23">
        <v>130.0</v>
      </c>
      <c r="C1236" t="s" s="4">
        <v>1922</v>
      </c>
      <c r="D1236" t="s" s="4">
        <v>1923</v>
      </c>
      <c r="E1236" t="s" s="4">
        <v>1924</v>
      </c>
      <c r="F1236" t="n" s="23">
        <v>6807.0</v>
      </c>
      <c r="G1236" t="s" s="8">
        <v>1927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3443.44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1921</v>
      </c>
      <c r="B1237" t="n" s="23">
        <v>130.0</v>
      </c>
      <c r="C1237" t="s" s="4">
        <v>1922</v>
      </c>
      <c r="D1237" t="s" s="4">
        <v>1923</v>
      </c>
      <c r="E1237" t="s" s="4">
        <v>1924</v>
      </c>
      <c r="F1237" t="n" s="23">
        <v>12317.0</v>
      </c>
      <c r="G1237" t="s" s="8">
        <v>1928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2260.64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1921</v>
      </c>
      <c r="B1238" t="n" s="23">
        <v>130.0</v>
      </c>
      <c r="C1238" t="s" s="4">
        <v>1922</v>
      </c>
      <c r="D1238" t="s" s="4">
        <v>1923</v>
      </c>
      <c r="E1238" t="s" s="4">
        <v>1924</v>
      </c>
      <c r="F1238" t="n" s="23">
        <v>5010.0</v>
      </c>
      <c r="G1238" t="s" s="8">
        <v>1929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2042.08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1921</v>
      </c>
      <c r="B1239" t="n" s="23">
        <v>130.0</v>
      </c>
      <c r="C1239" t="s" s="4">
        <v>1922</v>
      </c>
      <c r="D1239" t="s" s="4">
        <v>1923</v>
      </c>
      <c r="E1239" t="s" s="4">
        <v>1924</v>
      </c>
      <c r="F1239" t="n" s="23">
        <v>8273.0</v>
      </c>
      <c r="G1239" t="s" s="8">
        <v>1930</v>
      </c>
      <c r="H1239" t="s" s="26">
        <v>25</v>
      </c>
      <c r="I1239" t="s" s="4">
        <v>26</v>
      </c>
      <c r="J1239" t="s" s="4">
        <v>27</v>
      </c>
      <c r="K1239" t="n" s="16">
        <v>0.47</v>
      </c>
      <c r="L1239" t="n" s="16">
        <v>1902.55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1921</v>
      </c>
      <c r="B1240" t="n" s="23">
        <v>130.0</v>
      </c>
      <c r="C1240" t="s" s="4">
        <v>1922</v>
      </c>
      <c r="D1240" t="s" s="4">
        <v>1923</v>
      </c>
      <c r="E1240" t="s" s="4">
        <v>1924</v>
      </c>
      <c r="F1240" t="n" s="23">
        <v>13316.0</v>
      </c>
      <c r="G1240" t="s" s="8">
        <v>1931</v>
      </c>
      <c r="H1240" t="s" s="26">
        <v>31</v>
      </c>
      <c r="I1240" t="s" s="4">
        <v>32</v>
      </c>
      <c r="J1240" t="s" s="4">
        <v>45</v>
      </c>
      <c r="K1240" t="n" s="16">
        <v>0.75</v>
      </c>
      <c r="L1240" t="n" s="16">
        <v>997.36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1921</v>
      </c>
      <c r="B1241" t="n" s="23">
        <v>130.0</v>
      </c>
      <c r="C1241" t="s" s="4">
        <v>1922</v>
      </c>
      <c r="D1241" t="s" s="4">
        <v>1923</v>
      </c>
      <c r="E1241" t="s" s="4">
        <v>1924</v>
      </c>
      <c r="F1241" t="n" s="23">
        <v>7166.0</v>
      </c>
      <c r="G1241" t="s" s="8">
        <v>1932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2737.96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1921</v>
      </c>
      <c r="B1242" t="n" s="23">
        <v>130.0</v>
      </c>
      <c r="C1242" t="s" s="4">
        <v>1922</v>
      </c>
      <c r="D1242" t="s" s="4">
        <v>1923</v>
      </c>
      <c r="E1242" t="s" s="4">
        <v>1924</v>
      </c>
      <c r="F1242" t="n" s="23">
        <v>17493.0</v>
      </c>
      <c r="G1242" t="s" s="8">
        <v>1933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1956.64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1921</v>
      </c>
      <c r="B1243" t="n" s="23">
        <v>130.0</v>
      </c>
      <c r="C1243" t="s" s="4">
        <v>1922</v>
      </c>
      <c r="D1243" t="s" s="4">
        <v>1923</v>
      </c>
      <c r="E1243" t="s" s="4">
        <v>1924</v>
      </c>
      <c r="F1243" t="n" s="23">
        <v>7991.0</v>
      </c>
      <c r="G1243" t="s" s="8">
        <v>1934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2572.12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1921</v>
      </c>
      <c r="B1244" t="n" s="23">
        <v>130.0</v>
      </c>
      <c r="C1244" t="s" s="4">
        <v>1922</v>
      </c>
      <c r="D1244" t="s" s="4">
        <v>1923</v>
      </c>
      <c r="E1244" t="s" s="4">
        <v>1924</v>
      </c>
      <c r="F1244" t="n" s="23">
        <v>12627.0</v>
      </c>
      <c r="G1244" t="s" s="8">
        <v>1935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1934.32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1921</v>
      </c>
      <c r="B1245" t="n" s="23">
        <v>130.0</v>
      </c>
      <c r="C1245" t="s" s="4">
        <v>1922</v>
      </c>
      <c r="D1245" t="s" s="4">
        <v>1923</v>
      </c>
      <c r="E1245" t="s" s="4">
        <v>1924</v>
      </c>
      <c r="F1245" t="n" s="23">
        <v>14023.0</v>
      </c>
      <c r="G1245" t="s" s="8">
        <v>1936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2080.27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1921</v>
      </c>
      <c r="B1246" t="n" s="23">
        <v>130.0</v>
      </c>
      <c r="C1246" t="s" s="4">
        <v>1922</v>
      </c>
      <c r="D1246" t="s" s="4">
        <v>1923</v>
      </c>
      <c r="E1246" t="s" s="4">
        <v>1924</v>
      </c>
      <c r="F1246" t="n" s="23">
        <v>11166.0</v>
      </c>
      <c r="G1246" t="s" s="8">
        <v>1937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3001.92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1921</v>
      </c>
      <c r="B1247" t="n" s="23">
        <v>130.0</v>
      </c>
      <c r="C1247" t="s" s="4">
        <v>1922</v>
      </c>
      <c r="D1247" t="s" s="4">
        <v>1923</v>
      </c>
      <c r="E1247" t="s" s="4">
        <v>1924</v>
      </c>
      <c r="F1247" t="n" s="23">
        <v>13681.0</v>
      </c>
      <c r="G1247" t="s" s="8">
        <v>1938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2142.0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1921</v>
      </c>
      <c r="B1248" t="n" s="23">
        <v>130.0</v>
      </c>
      <c r="C1248" t="s" s="4">
        <v>1922</v>
      </c>
      <c r="D1248" t="s" s="4">
        <v>1923</v>
      </c>
      <c r="E1248" t="s" s="4">
        <v>1924</v>
      </c>
      <c r="F1248" t="n" s="23">
        <v>11906.0</v>
      </c>
      <c r="G1248" t="s" s="8">
        <v>1939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1966.32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1921</v>
      </c>
      <c r="B1249" t="n" s="23">
        <v>130.0</v>
      </c>
      <c r="C1249" t="s" s="4">
        <v>1922</v>
      </c>
      <c r="D1249" t="s" s="4">
        <v>1923</v>
      </c>
      <c r="E1249" t="s" s="4">
        <v>1924</v>
      </c>
      <c r="F1249" t="n" s="23">
        <v>8870.0</v>
      </c>
      <c r="G1249" t="s" s="8">
        <v>1940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2664.4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1921</v>
      </c>
      <c r="B1250" t="n" s="23">
        <v>130.0</v>
      </c>
      <c r="C1250" t="s" s="4">
        <v>1922</v>
      </c>
      <c r="D1250" t="s" s="4">
        <v>1923</v>
      </c>
      <c r="E1250" t="s" s="4">
        <v>1924</v>
      </c>
      <c r="F1250" t="n" s="23">
        <v>14594.0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2807.84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1942</v>
      </c>
      <c r="B1251" t="n" s="23">
        <v>133.0</v>
      </c>
      <c r="C1251" t="s" s="4">
        <v>1943</v>
      </c>
      <c r="D1251" t="s" s="4">
        <v>1944</v>
      </c>
      <c r="E1251" t="s" s="4">
        <v>1945</v>
      </c>
      <c r="F1251" t="n" s="23">
        <v>14116.0</v>
      </c>
      <c r="G1251" t="s" s="8">
        <v>1946</v>
      </c>
      <c r="H1251" t="s" s="26">
        <v>31</v>
      </c>
      <c r="I1251" t="s" s="4">
        <v>32</v>
      </c>
      <c r="J1251" t="s" s="4">
        <v>45</v>
      </c>
      <c r="K1251" t="n" s="16">
        <v>0.9</v>
      </c>
      <c r="L1251" t="n" s="16">
        <v>1562.18</v>
      </c>
      <c r="M1251" t="s" s="32">
        <v>45</v>
      </c>
      <c r="N1251" t="s" s="33">
        <v>27</v>
      </c>
      <c r="O1251" t="s" s="33">
        <v>27</v>
      </c>
      <c r="P1251" t="s" s="34">
        <v>27</v>
      </c>
    </row>
    <row r="1252">
      <c r="A1252" t="s" s="4">
        <v>1942</v>
      </c>
      <c r="B1252" t="n" s="23">
        <v>133.0</v>
      </c>
      <c r="C1252" t="s" s="4">
        <v>1943</v>
      </c>
      <c r="D1252" t="s" s="4">
        <v>1944</v>
      </c>
      <c r="E1252" t="s" s="4">
        <v>1945</v>
      </c>
      <c r="F1252" t="n" s="23">
        <v>9517.0</v>
      </c>
      <c r="G1252" t="s" s="8">
        <v>1947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1961.76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1942</v>
      </c>
      <c r="B1253" t="n" s="23">
        <v>133.0</v>
      </c>
      <c r="C1253" t="s" s="4">
        <v>1943</v>
      </c>
      <c r="D1253" t="s" s="4">
        <v>1944</v>
      </c>
      <c r="E1253" t="s" s="4">
        <v>1945</v>
      </c>
      <c r="F1253" t="n" s="23">
        <v>12157.0</v>
      </c>
      <c r="G1253" t="s" s="8">
        <v>1948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2304.04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1942</v>
      </c>
      <c r="B1254" t="n" s="23">
        <v>133.0</v>
      </c>
      <c r="C1254" t="s" s="4">
        <v>1943</v>
      </c>
      <c r="D1254" t="s" s="4">
        <v>1944</v>
      </c>
      <c r="E1254" t="s" s="4">
        <v>1945</v>
      </c>
      <c r="F1254" t="n" s="23">
        <v>6001.0</v>
      </c>
      <c r="G1254" t="s" s="8">
        <v>1949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2288.88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13390.0</v>
      </c>
      <c r="G1255" t="s" s="8">
        <v>1950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2241.68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6850.0</v>
      </c>
      <c r="G1256" t="s" s="8">
        <v>1951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2619.43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7725.0</v>
      </c>
      <c r="G1257" t="s" s="8">
        <v>1952</v>
      </c>
      <c r="H1257" t="s" s="26">
        <v>25</v>
      </c>
      <c r="I1257" t="s" s="4">
        <v>26</v>
      </c>
      <c r="J1257" t="s" s="4">
        <v>45</v>
      </c>
      <c r="K1257" t="n" s="16">
        <v>1.0</v>
      </c>
      <c r="L1257" t="n" s="16">
        <v>1881.72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12457.0</v>
      </c>
      <c r="G1258" t="s" s="8">
        <v>1953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2029.7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7520.0</v>
      </c>
      <c r="G1259" t="s" s="8">
        <v>1954</v>
      </c>
      <c r="H1259" t="s" s="26">
        <v>31</v>
      </c>
      <c r="I1259" t="s" s="4">
        <v>32</v>
      </c>
      <c r="J1259" t="s" s="4">
        <v>45</v>
      </c>
      <c r="K1259" t="n" s="16">
        <v>0.9</v>
      </c>
      <c r="L1259" t="n" s="16">
        <v>1688.44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13222.0</v>
      </c>
      <c r="G1260" t="s" s="8">
        <v>1955</v>
      </c>
      <c r="H1260" t="s" s="26">
        <v>25</v>
      </c>
      <c r="I1260" t="s" s="4">
        <v>26</v>
      </c>
      <c r="J1260" t="s" s="4">
        <v>45</v>
      </c>
      <c r="K1260" t="n" s="16">
        <v>1.0</v>
      </c>
      <c r="L1260" t="n" s="16">
        <v>1847.72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5586.0</v>
      </c>
      <c r="G1261" t="s" s="8">
        <v>1956</v>
      </c>
      <c r="H1261" t="s" s="26">
        <v>25</v>
      </c>
      <c r="I1261" t="s" s="4">
        <v>26</v>
      </c>
      <c r="J1261" t="s" s="4">
        <v>45</v>
      </c>
      <c r="K1261" t="n" s="16">
        <v>0.8</v>
      </c>
      <c r="L1261" t="n" s="16">
        <v>1487.9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12362.0</v>
      </c>
      <c r="G1262" t="s" s="8">
        <v>1957</v>
      </c>
      <c r="H1262" t="s" s="26">
        <v>31</v>
      </c>
      <c r="I1262" t="s" s="4">
        <v>32</v>
      </c>
      <c r="J1262" t="s" s="4">
        <v>45</v>
      </c>
      <c r="K1262" t="n" s="16">
        <v>0.9</v>
      </c>
      <c r="L1262" t="n" s="16">
        <v>1239.11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12823.0</v>
      </c>
      <c r="G1263" t="s" s="8">
        <v>1958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2775.96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1959</v>
      </c>
      <c r="B1264" t="n" s="23">
        <v>372.0</v>
      </c>
      <c r="C1264" t="s" s="4">
        <v>1960</v>
      </c>
      <c r="D1264" t="s" s="4">
        <v>1961</v>
      </c>
      <c r="E1264" t="s" s="4">
        <v>1962</v>
      </c>
      <c r="F1264" t="n" s="23">
        <v>11545.0</v>
      </c>
      <c r="G1264" t="s" s="8">
        <v>1963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2292.03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1959</v>
      </c>
      <c r="B1265" t="n" s="23">
        <v>372.0</v>
      </c>
      <c r="C1265" t="s" s="4">
        <v>1960</v>
      </c>
      <c r="D1265" t="s" s="4">
        <v>1961</v>
      </c>
      <c r="E1265" t="s" s="4">
        <v>1962</v>
      </c>
      <c r="F1265" t="n" s="23">
        <v>14936.0</v>
      </c>
      <c r="G1265" t="s" s="8">
        <v>1964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2095.05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1959</v>
      </c>
      <c r="B1266" t="n" s="23">
        <v>372.0</v>
      </c>
      <c r="C1266" t="s" s="4">
        <v>1960</v>
      </c>
      <c r="D1266" t="s" s="4">
        <v>1961</v>
      </c>
      <c r="E1266" t="s" s="4">
        <v>1962</v>
      </c>
      <c r="F1266" t="n" s="23">
        <v>10756.0</v>
      </c>
      <c r="G1266" t="s" s="8">
        <v>1965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2348.43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1959</v>
      </c>
      <c r="B1267" t="n" s="23">
        <v>372.0</v>
      </c>
      <c r="C1267" t="s" s="4">
        <v>1960</v>
      </c>
      <c r="D1267" t="s" s="4">
        <v>1961</v>
      </c>
      <c r="E1267" t="s" s="4">
        <v>1962</v>
      </c>
      <c r="F1267" t="n" s="23">
        <v>9716.0</v>
      </c>
      <c r="G1267" t="s" s="8">
        <v>1966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2258.44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1959</v>
      </c>
      <c r="B1268" t="n" s="23">
        <v>372.0</v>
      </c>
      <c r="C1268" t="s" s="4">
        <v>1960</v>
      </c>
      <c r="D1268" t="s" s="4">
        <v>1961</v>
      </c>
      <c r="E1268" t="s" s="4">
        <v>1962</v>
      </c>
      <c r="F1268" t="n" s="23">
        <v>12326.0</v>
      </c>
      <c r="G1268" t="s" s="8">
        <v>1967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2278.56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12255.0</v>
      </c>
      <c r="G1269" t="s" s="8">
        <v>1968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1992.4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12382.0</v>
      </c>
      <c r="G1270" t="s" s="8">
        <v>1969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2502.24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11524.0</v>
      </c>
      <c r="G1271" t="s" s="8">
        <v>1970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1935.28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6324.0</v>
      </c>
      <c r="G1272" t="s" s="8">
        <v>1971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2417.17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12198.0</v>
      </c>
      <c r="G1273" t="s" s="8">
        <v>1972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2024.96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13302.0</v>
      </c>
      <c r="G1274" t="s" s="8">
        <v>1973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2121.98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5906.0</v>
      </c>
      <c r="G1275" t="s" s="8">
        <v>1974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3233.9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56.0</v>
      </c>
      <c r="G1276" t="s" s="8">
        <v>1975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2543.4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11928.0</v>
      </c>
      <c r="G1277" t="s" s="8">
        <v>1976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2159.44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12256.0</v>
      </c>
      <c r="G1278" t="s" s="8">
        <v>1977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2451.96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6455.0</v>
      </c>
      <c r="G1279" t="s" s="8">
        <v>1978</v>
      </c>
      <c r="H1279" t="s" s="26">
        <v>31</v>
      </c>
      <c r="I1279" t="s" s="4">
        <v>32</v>
      </c>
      <c r="J1279" t="s" s="4">
        <v>45</v>
      </c>
      <c r="K1279" t="n" s="16">
        <v>0.38</v>
      </c>
      <c r="L1279" t="n" s="16">
        <v>1182.0</v>
      </c>
      <c r="M1279" t="s" s="32">
        <v>45</v>
      </c>
      <c r="N1279" t="s" s="33">
        <v>27</v>
      </c>
      <c r="O1279" t="s" s="33">
        <v>27</v>
      </c>
      <c r="P1279" t="s" s="34">
        <v>27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9750.0</v>
      </c>
      <c r="G1280" t="s" s="8">
        <v>1979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1971.81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12582.0</v>
      </c>
      <c r="G1281" t="s" s="8">
        <v>1980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2025.8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6880.0</v>
      </c>
      <c r="G1282" t="s" s="8">
        <v>1981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2020.2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8132.0</v>
      </c>
      <c r="G1283" t="s" s="8">
        <v>1982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1957.24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13253.0</v>
      </c>
      <c r="G1284" t="s" s="8">
        <v>1983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2384.15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8425.0</v>
      </c>
      <c r="G1285" t="s" s="8">
        <v>1607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4484.16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12019.0</v>
      </c>
      <c r="G1286" t="s" s="8">
        <v>1984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2328.64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12485.0</v>
      </c>
      <c r="G1287" t="s" s="8">
        <v>1985</v>
      </c>
      <c r="H1287" t="s" s="26">
        <v>31</v>
      </c>
      <c r="I1287" t="s" s="4">
        <v>32</v>
      </c>
      <c r="J1287" t="s" s="4">
        <v>45</v>
      </c>
      <c r="K1287" t="n" s="16">
        <v>0.45</v>
      </c>
      <c r="L1287" t="n" s="16">
        <v>1163.42</v>
      </c>
      <c r="M1287" t="s" s="32">
        <v>45</v>
      </c>
      <c r="N1287" t="s" s="33">
        <v>27</v>
      </c>
      <c r="O1287" t="s" s="33">
        <v>27</v>
      </c>
      <c r="P1287" t="s" s="34">
        <v>27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10310.0</v>
      </c>
      <c r="G1288" t="s" s="8">
        <v>1986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2359.25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6763.0</v>
      </c>
      <c r="G1289" t="s" s="8">
        <v>1987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1933.97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7849.0</v>
      </c>
      <c r="G1290" t="s" s="8">
        <v>1988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1933.57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1959</v>
      </c>
      <c r="B1291" t="n" s="23">
        <v>29222.0</v>
      </c>
      <c r="C1291" t="s" s="4">
        <v>1989</v>
      </c>
      <c r="D1291" t="s" s="4">
        <v>1990</v>
      </c>
      <c r="E1291" t="s" s="4">
        <v>1991</v>
      </c>
      <c r="F1291" t="n" s="23">
        <v>7123.0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2764.95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1959</v>
      </c>
      <c r="B1292" t="n" s="23">
        <v>29259.0</v>
      </c>
      <c r="C1292" t="s" s="4">
        <v>1993</v>
      </c>
      <c r="D1292" t="s" s="4">
        <v>1994</v>
      </c>
      <c r="E1292" t="s" s="4">
        <v>1995</v>
      </c>
      <c r="F1292" t="n" s="23">
        <v>12682.0</v>
      </c>
      <c r="G1292" t="s" s="8">
        <v>1996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1924.72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1959</v>
      </c>
      <c r="B1293" t="n" s="23">
        <v>29259.0</v>
      </c>
      <c r="C1293" t="s" s="4">
        <v>1993</v>
      </c>
      <c r="D1293" t="s" s="4">
        <v>1994</v>
      </c>
      <c r="E1293" t="s" s="4">
        <v>1995</v>
      </c>
      <c r="F1293" t="n" s="23">
        <v>12650.0</v>
      </c>
      <c r="G1293" t="s" s="8">
        <v>1997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2059.9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1959</v>
      </c>
      <c r="B1294" t="n" s="23">
        <v>29259.0</v>
      </c>
      <c r="C1294" t="s" s="4">
        <v>1993</v>
      </c>
      <c r="D1294" t="s" s="4">
        <v>1994</v>
      </c>
      <c r="E1294" t="s" s="4">
        <v>1995</v>
      </c>
      <c r="F1294" t="n" s="23">
        <v>6614.0</v>
      </c>
      <c r="G1294" t="s" s="8">
        <v>1998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6980.8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1959</v>
      </c>
      <c r="B1295" t="n" s="23">
        <v>29258.0</v>
      </c>
      <c r="C1295" t="s" s="4">
        <v>1999</v>
      </c>
      <c r="D1295" t="s" s="4">
        <v>2000</v>
      </c>
      <c r="E1295" t="s" s="4">
        <v>2001</v>
      </c>
      <c r="F1295" t="n" s="23">
        <v>7982.0</v>
      </c>
      <c r="G1295" t="s" s="8">
        <v>2002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1485.33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1959</v>
      </c>
      <c r="B1296" t="n" s="23">
        <v>29258.0</v>
      </c>
      <c r="C1296" t="s" s="4">
        <v>1999</v>
      </c>
      <c r="D1296" t="s" s="4">
        <v>2000</v>
      </c>
      <c r="E1296" t="s" s="4">
        <v>2001</v>
      </c>
      <c r="F1296" t="n" s="23">
        <v>7982.0</v>
      </c>
      <c r="G1296" t="s" s="8">
        <v>2002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2374.95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1959</v>
      </c>
      <c r="B1297" t="n" s="23">
        <v>29258.0</v>
      </c>
      <c r="C1297" t="s" s="4">
        <v>1999</v>
      </c>
      <c r="D1297" t="s" s="4">
        <v>2000</v>
      </c>
      <c r="E1297" t="s" s="4">
        <v>2001</v>
      </c>
      <c r="F1297" t="n" s="23">
        <v>13341.0</v>
      </c>
      <c r="G1297" t="s" s="8">
        <v>2003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1959.12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1959</v>
      </c>
      <c r="B1298" t="n" s="23">
        <v>29258.0</v>
      </c>
      <c r="C1298" t="s" s="4">
        <v>1999</v>
      </c>
      <c r="D1298" t="s" s="4">
        <v>2000</v>
      </c>
      <c r="E1298" t="s" s="4">
        <v>2001</v>
      </c>
      <c r="F1298" t="n" s="23">
        <v>13299.0</v>
      </c>
      <c r="G1298" t="s" s="8">
        <v>2004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2108.72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1959</v>
      </c>
      <c r="B1299" t="n" s="23">
        <v>29219.0</v>
      </c>
      <c r="C1299" t="s" s="4">
        <v>2005</v>
      </c>
      <c r="D1299" t="s" s="4">
        <v>2006</v>
      </c>
      <c r="E1299" t="s" s="4">
        <v>1962</v>
      </c>
      <c r="F1299" t="n" s="23">
        <v>11608.0</v>
      </c>
      <c r="G1299" t="s" s="8">
        <v>2007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2255.52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1959</v>
      </c>
      <c r="B1300" t="n" s="23">
        <v>29219.0</v>
      </c>
      <c r="C1300" t="s" s="4">
        <v>2005</v>
      </c>
      <c r="D1300" t="s" s="4">
        <v>2006</v>
      </c>
      <c r="E1300" t="s" s="4">
        <v>1962</v>
      </c>
      <c r="F1300" t="n" s="23">
        <v>7551.0</v>
      </c>
      <c r="G1300" t="s" s="8">
        <v>2008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2892.0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1959</v>
      </c>
      <c r="B1301" t="n" s="23">
        <v>29219.0</v>
      </c>
      <c r="C1301" t="s" s="4">
        <v>2005</v>
      </c>
      <c r="D1301" t="s" s="4">
        <v>2006</v>
      </c>
      <c r="E1301" t="s" s="4">
        <v>1962</v>
      </c>
      <c r="F1301" t="n" s="23">
        <v>12723.0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2193.16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1959</v>
      </c>
      <c r="B1302" t="n" s="23">
        <v>29219.0</v>
      </c>
      <c r="C1302" t="s" s="4">
        <v>2005</v>
      </c>
      <c r="D1302" t="s" s="4">
        <v>2006</v>
      </c>
      <c r="E1302" t="s" s="4">
        <v>1962</v>
      </c>
      <c r="F1302" t="n" s="23">
        <v>12493.0</v>
      </c>
      <c r="G1302" t="s" s="8">
        <v>2010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2297.2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1959</v>
      </c>
      <c r="B1303" t="n" s="23">
        <v>29223.0</v>
      </c>
      <c r="C1303" t="s" s="4">
        <v>2011</v>
      </c>
      <c r="D1303" t="s" s="4">
        <v>2012</v>
      </c>
      <c r="E1303" t="s" s="4">
        <v>2013</v>
      </c>
      <c r="F1303" t="n" s="23">
        <v>8330.0</v>
      </c>
      <c r="G1303" t="s" s="8">
        <v>2014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2471.07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1959</v>
      </c>
      <c r="B1304" t="n" s="23">
        <v>29224.0</v>
      </c>
      <c r="C1304" t="s" s="4">
        <v>2015</v>
      </c>
      <c r="D1304" t="s" s="4">
        <v>2016</v>
      </c>
      <c r="E1304" t="s" s="4">
        <v>2017</v>
      </c>
      <c r="F1304" t="n" s="23">
        <v>7920.0</v>
      </c>
      <c r="G1304" t="s" s="8">
        <v>2018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2618.33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1959</v>
      </c>
      <c r="B1305" t="n" s="23">
        <v>29211.0</v>
      </c>
      <c r="C1305" t="s" s="4">
        <v>2019</v>
      </c>
      <c r="D1305" t="s" s="4">
        <v>2020</v>
      </c>
      <c r="E1305" t="s" s="4">
        <v>2021</v>
      </c>
      <c r="F1305" t="n" s="23">
        <v>8661.0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3628.08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1959</v>
      </c>
      <c r="B1306" t="n" s="23">
        <v>1148.0</v>
      </c>
      <c r="C1306" t="s" s="4">
        <v>2023</v>
      </c>
      <c r="D1306" t="s" s="4">
        <v>2024</v>
      </c>
      <c r="E1306" t="s" s="4">
        <v>2025</v>
      </c>
      <c r="F1306" t="n" s="23">
        <v>10882.0</v>
      </c>
      <c r="G1306" t="s" s="8">
        <v>2026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2324.8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1959</v>
      </c>
      <c r="B1307" t="n" s="23">
        <v>1295.0</v>
      </c>
      <c r="C1307" t="s" s="4">
        <v>2027</v>
      </c>
      <c r="D1307" t="s" s="4">
        <v>2028</v>
      </c>
      <c r="E1307" t="s" s="4">
        <v>2029</v>
      </c>
      <c r="F1307" t="n" s="23">
        <v>9847.0</v>
      </c>
      <c r="G1307" t="s" s="8">
        <v>2030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2334.24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1959</v>
      </c>
      <c r="B1308" t="n" s="23">
        <v>928.0</v>
      </c>
      <c r="C1308" t="s" s="4">
        <v>2031</v>
      </c>
      <c r="D1308" t="s" s="4">
        <v>1961</v>
      </c>
      <c r="E1308" t="s" s="4">
        <v>1962</v>
      </c>
      <c r="F1308" t="n" s="23">
        <v>8155.0</v>
      </c>
      <c r="G1308" t="s" s="8">
        <v>2032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2769.24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1959</v>
      </c>
      <c r="B1309" t="n" s="23">
        <v>29218.0</v>
      </c>
      <c r="C1309" t="s" s="4">
        <v>2033</v>
      </c>
      <c r="D1309" t="s" s="4">
        <v>1961</v>
      </c>
      <c r="E1309" t="s" s="4">
        <v>1962</v>
      </c>
      <c r="F1309" t="n" s="23">
        <v>8521.0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3030.95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1959</v>
      </c>
      <c r="B1310" t="n" s="23">
        <v>29217.0</v>
      </c>
      <c r="C1310" t="s" s="4">
        <v>2035</v>
      </c>
      <c r="D1310" t="s" s="4">
        <v>1961</v>
      </c>
      <c r="E1310" t="s" s="4">
        <v>1962</v>
      </c>
      <c r="F1310" t="n" s="23">
        <v>6091.0</v>
      </c>
      <c r="G1310" t="s" s="8">
        <v>2036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2782.07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2037</v>
      </c>
      <c r="B1311" t="n" s="23">
        <v>370.0</v>
      </c>
      <c r="C1311" t="s" s="4">
        <v>2038</v>
      </c>
      <c r="D1311" t="s" s="4">
        <v>2039</v>
      </c>
      <c r="E1311" t="s" s="4">
        <v>2040</v>
      </c>
      <c r="F1311" t="n" s="23">
        <v>10182.0</v>
      </c>
      <c r="G1311" t="s" s="8">
        <v>2041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2047.72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2037</v>
      </c>
      <c r="B1312" t="n" s="23">
        <v>370.0</v>
      </c>
      <c r="C1312" t="s" s="4">
        <v>2038</v>
      </c>
      <c r="D1312" t="s" s="4">
        <v>2039</v>
      </c>
      <c r="E1312" t="s" s="4">
        <v>2040</v>
      </c>
      <c r="F1312" t="n" s="23">
        <v>5090.0</v>
      </c>
      <c r="G1312" t="s" s="8">
        <v>2042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2084.84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2037</v>
      </c>
      <c r="B1313" t="n" s="23">
        <v>370.0</v>
      </c>
      <c r="C1313" t="s" s="4">
        <v>2038</v>
      </c>
      <c r="D1313" t="s" s="4">
        <v>2039</v>
      </c>
      <c r="E1313" t="s" s="4">
        <v>2040</v>
      </c>
      <c r="F1313" t="n" s="23">
        <v>7075.0</v>
      </c>
      <c r="G1313" t="s" s="8">
        <v>2043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2660.0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2037</v>
      </c>
      <c r="B1314" t="n" s="23">
        <v>370.0</v>
      </c>
      <c r="C1314" t="s" s="4">
        <v>2038</v>
      </c>
      <c r="D1314" t="s" s="4">
        <v>2039</v>
      </c>
      <c r="E1314" t="s" s="4">
        <v>2040</v>
      </c>
      <c r="F1314" t="n" s="23">
        <v>11026.0</v>
      </c>
      <c r="G1314" t="s" s="8">
        <v>2044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2565.88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2037</v>
      </c>
      <c r="B1315" t="n" s="23">
        <v>370.0</v>
      </c>
      <c r="C1315" t="s" s="4">
        <v>2038</v>
      </c>
      <c r="D1315" t="s" s="4">
        <v>2039</v>
      </c>
      <c r="E1315" t="s" s="4">
        <v>2040</v>
      </c>
      <c r="F1315" t="n" s="23">
        <v>9373.0</v>
      </c>
      <c r="G1315" t="s" s="8">
        <v>2045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2603.22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2037</v>
      </c>
      <c r="B1316" t="n" s="23">
        <v>370.0</v>
      </c>
      <c r="C1316" t="s" s="4">
        <v>2038</v>
      </c>
      <c r="D1316" t="s" s="4">
        <v>2039</v>
      </c>
      <c r="E1316" t="s" s="4">
        <v>2040</v>
      </c>
      <c r="F1316" t="n" s="23">
        <v>6457.0</v>
      </c>
      <c r="G1316" t="s" s="8">
        <v>2046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2253.62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2037</v>
      </c>
      <c r="B1317" t="n" s="23">
        <v>370.0</v>
      </c>
      <c r="C1317" t="s" s="4">
        <v>2038</v>
      </c>
      <c r="D1317" t="s" s="4">
        <v>2039</v>
      </c>
      <c r="E1317" t="s" s="4">
        <v>2040</v>
      </c>
      <c r="F1317" t="n" s="23">
        <v>6457.0</v>
      </c>
      <c r="G1317" t="s" s="8">
        <v>2046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2038.58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2037</v>
      </c>
      <c r="B1318" t="n" s="23">
        <v>370.0</v>
      </c>
      <c r="C1318" t="s" s="4">
        <v>2038</v>
      </c>
      <c r="D1318" t="s" s="4">
        <v>2039</v>
      </c>
      <c r="E1318" t="s" s="4">
        <v>2040</v>
      </c>
      <c r="F1318" t="n" s="23">
        <v>8631.0</v>
      </c>
      <c r="G1318" t="s" s="8">
        <v>2047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2161.89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18053.0</v>
      </c>
      <c r="G1319" t="s" s="8">
        <v>2048</v>
      </c>
      <c r="H1319" t="s" s="26">
        <v>31</v>
      </c>
      <c r="I1319" t="s" s="4">
        <v>32</v>
      </c>
      <c r="J1319" t="s" s="4">
        <v>45</v>
      </c>
      <c r="K1319" t="n" s="16">
        <v>0.15</v>
      </c>
      <c r="L1319" t="n" s="16">
        <v>440.0</v>
      </c>
      <c r="M1319" t="s" s="32">
        <v>45</v>
      </c>
      <c r="N1319" t="s" s="33">
        <v>27</v>
      </c>
      <c r="O1319" t="s" s="33">
        <v>27</v>
      </c>
      <c r="P1319" t="s" s="34">
        <v>27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5978.0</v>
      </c>
      <c r="G1320" t="s" s="8">
        <v>2049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2067.4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2037</v>
      </c>
      <c r="B1321" t="n" s="23">
        <v>801.0</v>
      </c>
      <c r="C1321" t="s" s="4">
        <v>2050</v>
      </c>
      <c r="D1321" t="s" s="4">
        <v>2051</v>
      </c>
      <c r="E1321" t="s" s="4">
        <v>2040</v>
      </c>
      <c r="F1321" t="n" s="23">
        <v>12557.0</v>
      </c>
      <c r="G1321" t="s" s="8">
        <v>2052</v>
      </c>
      <c r="H1321" t="s" s="26">
        <v>25</v>
      </c>
      <c r="I1321" t="s" s="4">
        <v>26</v>
      </c>
      <c r="J1321" t="s" s="4">
        <v>45</v>
      </c>
      <c r="K1321" t="n" s="16">
        <v>1.0</v>
      </c>
      <c r="L1321" t="n" s="16">
        <v>2485.08</v>
      </c>
      <c r="M1321" t="s" s="32">
        <v>27</v>
      </c>
      <c r="N1321" t="s" s="33">
        <v>45</v>
      </c>
      <c r="O1321" t="s" s="33">
        <v>45</v>
      </c>
      <c r="P1321" t="s" s="34">
        <v>27</v>
      </c>
    </row>
    <row r="1322">
      <c r="A1322" t="s" s="4">
        <v>2037</v>
      </c>
      <c r="B1322" t="n" s="23">
        <v>54.0</v>
      </c>
      <c r="C1322" t="s" s="4">
        <v>2053</v>
      </c>
      <c r="D1322" t="s" s="4">
        <v>2054</v>
      </c>
      <c r="E1322" t="s" s="4">
        <v>2040</v>
      </c>
      <c r="F1322" t="n" s="23">
        <v>6976.0</v>
      </c>
      <c r="G1322" t="s" s="8">
        <v>2055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2244.8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2056</v>
      </c>
      <c r="B1323" t="n" s="23">
        <v>371.0</v>
      </c>
      <c r="C1323" t="s" s="4">
        <v>2057</v>
      </c>
      <c r="D1323" t="s" s="4">
        <v>2058</v>
      </c>
      <c r="E1323" t="s" s="4">
        <v>2059</v>
      </c>
      <c r="F1323" t="n" s="23">
        <v>9312.0</v>
      </c>
      <c r="G1323" t="s" s="8">
        <v>2060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1936.4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2056</v>
      </c>
      <c r="B1324" t="n" s="23">
        <v>371.0</v>
      </c>
      <c r="C1324" t="s" s="4">
        <v>2057</v>
      </c>
      <c r="D1324" t="s" s="4">
        <v>2058</v>
      </c>
      <c r="E1324" t="s" s="4">
        <v>2059</v>
      </c>
      <c r="F1324" t="n" s="23">
        <v>12780.0</v>
      </c>
      <c r="G1324" t="s" s="8">
        <v>2061</v>
      </c>
      <c r="H1324" t="s" s="26">
        <v>31</v>
      </c>
      <c r="I1324" t="s" s="4">
        <v>32</v>
      </c>
      <c r="J1324" t="s" s="4">
        <v>45</v>
      </c>
      <c r="K1324" t="n" s="16">
        <v>0.6</v>
      </c>
      <c r="L1324" t="n" s="16">
        <v>1199.2</v>
      </c>
      <c r="M1324" t="s" s="32">
        <v>45</v>
      </c>
      <c r="N1324" t="s" s="33">
        <v>27</v>
      </c>
      <c r="O1324" t="s" s="33">
        <v>27</v>
      </c>
      <c r="P1324" t="s" s="34">
        <v>27</v>
      </c>
    </row>
    <row r="1325">
      <c r="A1325" t="s" s="4">
        <v>2056</v>
      </c>
      <c r="B1325" t="n" s="23">
        <v>371.0</v>
      </c>
      <c r="C1325" t="s" s="4">
        <v>2057</v>
      </c>
      <c r="D1325" t="s" s="4">
        <v>2058</v>
      </c>
      <c r="E1325" t="s" s="4">
        <v>2059</v>
      </c>
      <c r="F1325" t="n" s="23">
        <v>6286.0</v>
      </c>
      <c r="G1325" t="s" s="8">
        <v>2062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2691.05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371.0</v>
      </c>
      <c r="C1326" t="s" s="4">
        <v>2057</v>
      </c>
      <c r="D1326" t="s" s="4">
        <v>2058</v>
      </c>
      <c r="E1326" t="s" s="4">
        <v>2059</v>
      </c>
      <c r="F1326" t="n" s="23">
        <v>11692.0</v>
      </c>
      <c r="G1326" t="s" s="8">
        <v>2063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2194.19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371.0</v>
      </c>
      <c r="C1327" t="s" s="4">
        <v>2057</v>
      </c>
      <c r="D1327" t="s" s="4">
        <v>2058</v>
      </c>
      <c r="E1327" t="s" s="4">
        <v>2059</v>
      </c>
      <c r="F1327" t="n" s="23">
        <v>11047.0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2518.65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371.0</v>
      </c>
      <c r="C1328" t="s" s="4">
        <v>2057</v>
      </c>
      <c r="D1328" t="s" s="4">
        <v>2058</v>
      </c>
      <c r="E1328" t="s" s="4">
        <v>2059</v>
      </c>
      <c r="F1328" t="n" s="23">
        <v>10183.0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1933.8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2066</v>
      </c>
      <c r="B1329" t="n" s="23">
        <v>373.0</v>
      </c>
      <c r="C1329" t="s" s="4">
        <v>2067</v>
      </c>
      <c r="D1329" t="s" s="4">
        <v>2068</v>
      </c>
      <c r="E1329" t="s" s="4">
        <v>2021</v>
      </c>
      <c r="F1329" t="n" s="23">
        <v>6600.0</v>
      </c>
      <c r="G1329" t="s" s="8">
        <v>2069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2896.2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2066</v>
      </c>
      <c r="B1330" t="n" s="23">
        <v>373.0</v>
      </c>
      <c r="C1330" t="s" s="4">
        <v>2067</v>
      </c>
      <c r="D1330" t="s" s="4">
        <v>2068</v>
      </c>
      <c r="E1330" t="s" s="4">
        <v>2021</v>
      </c>
      <c r="F1330" t="n" s="23">
        <v>6684.0</v>
      </c>
      <c r="G1330" t="s" s="8">
        <v>2070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2066</v>
      </c>
      <c r="B1331" t="n" s="23">
        <v>373.0</v>
      </c>
      <c r="C1331" t="s" s="4">
        <v>2067</v>
      </c>
      <c r="D1331" t="s" s="4">
        <v>2068</v>
      </c>
      <c r="E1331" t="s" s="4">
        <v>2021</v>
      </c>
      <c r="F1331" t="n" s="23">
        <v>10211.0</v>
      </c>
      <c r="G1331" t="s" s="8">
        <v>2071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2036.48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2066</v>
      </c>
      <c r="B1332" t="n" s="23">
        <v>373.0</v>
      </c>
      <c r="C1332" t="s" s="4">
        <v>2067</v>
      </c>
      <c r="D1332" t="s" s="4">
        <v>2068</v>
      </c>
      <c r="E1332" t="s" s="4">
        <v>2021</v>
      </c>
      <c r="F1332" t="n" s="23">
        <v>12215.0</v>
      </c>
      <c r="G1332" t="s" s="8">
        <v>2072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2578.05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2066</v>
      </c>
      <c r="B1333" t="n" s="23">
        <v>373.0</v>
      </c>
      <c r="C1333" t="s" s="4">
        <v>2067</v>
      </c>
      <c r="D1333" t="s" s="4">
        <v>2068</v>
      </c>
      <c r="E1333" t="s" s="4">
        <v>2021</v>
      </c>
      <c r="F1333" t="n" s="23">
        <v>12920.0</v>
      </c>
      <c r="G1333" t="s" s="8">
        <v>2073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2042.2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2066</v>
      </c>
      <c r="B1334" t="n" s="23">
        <v>373.0</v>
      </c>
      <c r="C1334" t="s" s="4">
        <v>2067</v>
      </c>
      <c r="D1334" t="s" s="4">
        <v>2068</v>
      </c>
      <c r="E1334" t="s" s="4">
        <v>2021</v>
      </c>
      <c r="F1334" t="n" s="23">
        <v>8134.0</v>
      </c>
      <c r="G1334" t="s" s="8">
        <v>2074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2442.21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2066</v>
      </c>
      <c r="B1335" t="n" s="23">
        <v>373.0</v>
      </c>
      <c r="C1335" t="s" s="4">
        <v>2067</v>
      </c>
      <c r="D1335" t="s" s="4">
        <v>2068</v>
      </c>
      <c r="E1335" t="s" s="4">
        <v>2021</v>
      </c>
      <c r="F1335" t="n" s="23">
        <v>12632.0</v>
      </c>
      <c r="G1335" t="s" s="8">
        <v>2075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1938.68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2066</v>
      </c>
      <c r="B1336" t="n" s="23">
        <v>373.0</v>
      </c>
      <c r="C1336" t="s" s="4">
        <v>2067</v>
      </c>
      <c r="D1336" t="s" s="4">
        <v>2068</v>
      </c>
      <c r="E1336" t="s" s="4">
        <v>2021</v>
      </c>
      <c r="F1336" t="n" s="23">
        <v>14962.0</v>
      </c>
      <c r="G1336" t="s" s="8">
        <v>2076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1957.28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2066</v>
      </c>
      <c r="B1337" t="n" s="23">
        <v>373.0</v>
      </c>
      <c r="C1337" t="s" s="4">
        <v>2067</v>
      </c>
      <c r="D1337" t="s" s="4">
        <v>2068</v>
      </c>
      <c r="E1337" t="s" s="4">
        <v>2021</v>
      </c>
      <c r="F1337" t="n" s="23">
        <v>11946.0</v>
      </c>
      <c r="G1337" t="s" s="8">
        <v>2077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2536.18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2066</v>
      </c>
      <c r="B1338" t="n" s="23">
        <v>373.0</v>
      </c>
      <c r="C1338" t="s" s="4">
        <v>2067</v>
      </c>
      <c r="D1338" t="s" s="4">
        <v>2068</v>
      </c>
      <c r="E1338" t="s" s="4">
        <v>2021</v>
      </c>
      <c r="F1338" t="n" s="23">
        <v>12209.0</v>
      </c>
      <c r="G1338" t="s" s="8">
        <v>2078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1856.56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2066</v>
      </c>
      <c r="B1339" t="n" s="23">
        <v>373.0</v>
      </c>
      <c r="C1339" t="s" s="4">
        <v>2067</v>
      </c>
      <c r="D1339" t="s" s="4">
        <v>2068</v>
      </c>
      <c r="E1339" t="s" s="4">
        <v>2021</v>
      </c>
      <c r="F1339" t="n" s="23">
        <v>14098.0</v>
      </c>
      <c r="G1339" t="s" s="8">
        <v>2079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679.28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2021</v>
      </c>
      <c r="F1340" t="n" s="23">
        <v>7152.0</v>
      </c>
      <c r="G1340" t="s" s="8">
        <v>2080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3050.28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2021</v>
      </c>
      <c r="F1341" t="n" s="23">
        <v>5884.0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2512.0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2021</v>
      </c>
      <c r="F1342" t="n" s="23">
        <v>13223.0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1936.44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2066</v>
      </c>
      <c r="B1343" t="n" s="23">
        <v>437.0</v>
      </c>
      <c r="C1343" t="s" s="4">
        <v>2083</v>
      </c>
      <c r="D1343" t="s" s="4">
        <v>2084</v>
      </c>
      <c r="E1343" t="s" s="4">
        <v>2085</v>
      </c>
      <c r="F1343" t="n" s="23">
        <v>12881.0</v>
      </c>
      <c r="G1343" t="s" s="8">
        <v>2086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6116.78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2066</v>
      </c>
      <c r="B1344" t="n" s="23">
        <v>437.0</v>
      </c>
      <c r="C1344" t="s" s="4">
        <v>2083</v>
      </c>
      <c r="D1344" t="s" s="4">
        <v>2084</v>
      </c>
      <c r="E1344" t="s" s="4">
        <v>2085</v>
      </c>
      <c r="F1344" t="n" s="23">
        <v>12588.0</v>
      </c>
      <c r="G1344" t="s" s="8">
        <v>2087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1917.36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2066</v>
      </c>
      <c r="B1345" t="n" s="23">
        <v>437.0</v>
      </c>
      <c r="C1345" t="s" s="4">
        <v>2083</v>
      </c>
      <c r="D1345" t="s" s="4">
        <v>2084</v>
      </c>
      <c r="E1345" t="s" s="4">
        <v>2085</v>
      </c>
      <c r="F1345" t="n" s="23">
        <v>13095.0</v>
      </c>
      <c r="G1345" t="s" s="8">
        <v>2088</v>
      </c>
      <c r="H1345" t="s" s="26">
        <v>25</v>
      </c>
      <c r="I1345" t="s" s="4">
        <v>26</v>
      </c>
      <c r="J1345" t="s" s="4">
        <v>45</v>
      </c>
      <c r="K1345" t="n" s="16">
        <v>0.76</v>
      </c>
      <c r="L1345" t="n" s="16">
        <v>470.53</v>
      </c>
      <c r="M1345" t="s" s="32">
        <v>45</v>
      </c>
      <c r="N1345" t="s" s="33">
        <v>27</v>
      </c>
      <c r="O1345" t="s" s="33">
        <v>27</v>
      </c>
      <c r="P1345" t="s" s="34">
        <v>27</v>
      </c>
    </row>
    <row r="1346">
      <c r="A1346" t="s" s="4">
        <v>2089</v>
      </c>
      <c r="B1346" t="n" s="23">
        <v>14001.0</v>
      </c>
      <c r="C1346" t="s" s="4">
        <v>2090</v>
      </c>
      <c r="D1346" t="s" s="4">
        <v>2091</v>
      </c>
      <c r="E1346" t="s" s="4">
        <v>2092</v>
      </c>
      <c r="F1346" t="n" s="23">
        <v>11809.0</v>
      </c>
      <c r="G1346" t="s" s="8">
        <v>2093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2552.19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2089</v>
      </c>
      <c r="B1347" t="n" s="23">
        <v>14001.0</v>
      </c>
      <c r="C1347" t="s" s="4">
        <v>2090</v>
      </c>
      <c r="D1347" t="s" s="4">
        <v>2091</v>
      </c>
      <c r="E1347" t="s" s="4">
        <v>2092</v>
      </c>
      <c r="F1347" t="n" s="23">
        <v>12003.0</v>
      </c>
      <c r="G1347" t="s" s="8">
        <v>2094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1940.56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2089</v>
      </c>
      <c r="B1348" t="n" s="23">
        <v>14001.0</v>
      </c>
      <c r="C1348" t="s" s="4">
        <v>2090</v>
      </c>
      <c r="D1348" t="s" s="4">
        <v>2091</v>
      </c>
      <c r="E1348" t="s" s="4">
        <v>2092</v>
      </c>
      <c r="F1348" t="n" s="23">
        <v>11808.0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4725.67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2089</v>
      </c>
      <c r="B1349" t="n" s="23">
        <v>14001.0</v>
      </c>
      <c r="C1349" t="s" s="4">
        <v>2090</v>
      </c>
      <c r="D1349" t="s" s="4">
        <v>2091</v>
      </c>
      <c r="E1349" t="s" s="4">
        <v>2092</v>
      </c>
      <c r="F1349" t="n" s="23">
        <v>11781.0</v>
      </c>
      <c r="G1349" t="s" s="8">
        <v>2096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2497.16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2089</v>
      </c>
      <c r="B1350" t="n" s="23">
        <v>14001.0</v>
      </c>
      <c r="C1350" t="s" s="4">
        <v>2090</v>
      </c>
      <c r="D1350" t="s" s="4">
        <v>2091</v>
      </c>
      <c r="E1350" t="s" s="4">
        <v>2092</v>
      </c>
      <c r="F1350" t="n" s="23">
        <v>4557.0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2276.24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2089</v>
      </c>
      <c r="B1351" t="n" s="23">
        <v>14141.0</v>
      </c>
      <c r="C1351" t="s" s="4">
        <v>2098</v>
      </c>
      <c r="D1351" t="s" s="4">
        <v>2099</v>
      </c>
      <c r="E1351" t="s" s="4">
        <v>2100</v>
      </c>
      <c r="F1351" t="n" s="23">
        <v>10191.0</v>
      </c>
      <c r="G1351" t="s" s="8">
        <v>2101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7783.25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2089</v>
      </c>
      <c r="B1352" t="n" s="23">
        <v>14141.0</v>
      </c>
      <c r="C1352" t="s" s="4">
        <v>2098</v>
      </c>
      <c r="D1352" t="s" s="4">
        <v>2099</v>
      </c>
      <c r="E1352" t="s" s="4">
        <v>2100</v>
      </c>
      <c r="F1352" t="n" s="23">
        <v>11554.0</v>
      </c>
      <c r="G1352" t="s" s="8">
        <v>2102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3145.41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2089</v>
      </c>
      <c r="B1353" t="n" s="23">
        <v>14141.0</v>
      </c>
      <c r="C1353" t="s" s="4">
        <v>2098</v>
      </c>
      <c r="D1353" t="s" s="4">
        <v>2099</v>
      </c>
      <c r="E1353" t="s" s="4">
        <v>2100</v>
      </c>
      <c r="F1353" t="n" s="23">
        <v>7112.0</v>
      </c>
      <c r="G1353" t="s" s="8">
        <v>2103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3927.8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2089</v>
      </c>
      <c r="B1354" t="n" s="23">
        <v>14141.0</v>
      </c>
      <c r="C1354" t="s" s="4">
        <v>2098</v>
      </c>
      <c r="D1354" t="s" s="4">
        <v>2099</v>
      </c>
      <c r="E1354" t="s" s="4">
        <v>2100</v>
      </c>
      <c r="F1354" t="n" s="23">
        <v>7978.0</v>
      </c>
      <c r="G1354" t="s" s="8">
        <v>2104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2912.72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2089</v>
      </c>
      <c r="B1355" t="n" s="23">
        <v>14141.0</v>
      </c>
      <c r="C1355" t="s" s="4">
        <v>2098</v>
      </c>
      <c r="D1355" t="s" s="4">
        <v>2099</v>
      </c>
      <c r="E1355" t="s" s="4">
        <v>2100</v>
      </c>
      <c r="F1355" t="n" s="23">
        <v>13933.0</v>
      </c>
      <c r="G1355" t="s" s="8">
        <v>2105</v>
      </c>
      <c r="H1355" t="s" s="26">
        <v>31</v>
      </c>
      <c r="I1355" t="s" s="4">
        <v>32</v>
      </c>
      <c r="J1355" t="s" s="4">
        <v>45</v>
      </c>
      <c r="K1355" t="n" s="16">
        <v>0.3</v>
      </c>
      <c r="L1355" t="n" s="16">
        <v>0.0</v>
      </c>
      <c r="M1355" t="s" s="32">
        <v>45</v>
      </c>
      <c r="N1355" t="s" s="33">
        <v>27</v>
      </c>
      <c r="O1355" t="s" s="33">
        <v>27</v>
      </c>
      <c r="P1355" t="s" s="34">
        <v>27</v>
      </c>
    </row>
    <row r="1356">
      <c r="A1356" t="s" s="4">
        <v>2089</v>
      </c>
      <c r="B1356" t="n" s="23">
        <v>14141.0</v>
      </c>
      <c r="C1356" t="s" s="4">
        <v>2098</v>
      </c>
      <c r="D1356" t="s" s="4">
        <v>2099</v>
      </c>
      <c r="E1356" t="s" s="4">
        <v>2100</v>
      </c>
      <c r="F1356" t="n" s="23">
        <v>8655.0</v>
      </c>
      <c r="G1356" t="s" s="8">
        <v>2106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1919.82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2089</v>
      </c>
      <c r="B1357" t="n" s="23">
        <v>14141.0</v>
      </c>
      <c r="C1357" t="s" s="4">
        <v>2098</v>
      </c>
      <c r="D1357" t="s" s="4">
        <v>2099</v>
      </c>
      <c r="E1357" t="s" s="4">
        <v>2100</v>
      </c>
      <c r="F1357" t="n" s="23">
        <v>13402.0</v>
      </c>
      <c r="G1357" t="s" s="8">
        <v>2107</v>
      </c>
      <c r="H1357" t="s" s="26">
        <v>120</v>
      </c>
      <c r="I1357" t="s" s="4">
        <v>121</v>
      </c>
      <c r="J1357" t="s" s="4">
        <v>27</v>
      </c>
      <c r="K1357" t="n" s="16">
        <v>0.15</v>
      </c>
      <c r="L1357" t="n" s="16">
        <v>1484.4</v>
      </c>
      <c r="M1357" t="s" s="32">
        <v>27</v>
      </c>
      <c r="N1357" t="s" s="33">
        <v>27</v>
      </c>
      <c r="O1357" t="s" s="33">
        <v>27</v>
      </c>
      <c r="P1357" t="s" s="34">
        <v>45</v>
      </c>
    </row>
    <row r="1358">
      <c r="A1358" t="s" s="4">
        <v>2089</v>
      </c>
      <c r="B1358" t="n" s="23">
        <v>14141.0</v>
      </c>
      <c r="C1358" t="s" s="4">
        <v>2098</v>
      </c>
      <c r="D1358" t="s" s="4">
        <v>2099</v>
      </c>
      <c r="E1358" t="s" s="4">
        <v>2100</v>
      </c>
      <c r="F1358" t="n" s="23">
        <v>10963.0</v>
      </c>
      <c r="G1358" t="s" s="8">
        <v>2108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2300.92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13541.0</v>
      </c>
      <c r="G1359" t="s" s="8">
        <v>2109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2741.84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13968.0</v>
      </c>
      <c r="G1360" t="s" s="8">
        <v>2110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2534.46</v>
      </c>
      <c r="M1360" t="s" s="32">
        <v>27</v>
      </c>
      <c r="N1360" t="s" s="33">
        <v>27</v>
      </c>
      <c r="O1360" t="s" s="33">
        <v>27</v>
      </c>
      <c r="P1360" t="s" s="34">
        <v>45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13019.0</v>
      </c>
      <c r="G1361" t="s" s="8">
        <v>2111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1984.72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11782.0</v>
      </c>
      <c r="G1362" t="s" s="8">
        <v>2112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2838.04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2089</v>
      </c>
      <c r="B1363" t="n" s="23">
        <v>14555.0</v>
      </c>
      <c r="C1363" t="s" s="4">
        <v>2113</v>
      </c>
      <c r="D1363" t="s" s="4">
        <v>2114</v>
      </c>
      <c r="E1363" t="s" s="4">
        <v>2100</v>
      </c>
      <c r="F1363" t="n" s="23">
        <v>5239.0</v>
      </c>
      <c r="G1363" t="s" s="8">
        <v>2115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2941.13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2089</v>
      </c>
      <c r="B1364" t="n" s="23">
        <v>1598.0</v>
      </c>
      <c r="C1364" t="s" s="4">
        <v>2116</v>
      </c>
      <c r="D1364" t="s" s="4">
        <v>2117</v>
      </c>
      <c r="E1364" t="s" s="4">
        <v>2118</v>
      </c>
      <c r="F1364" t="n" s="23">
        <v>12369.0</v>
      </c>
      <c r="G1364" t="s" s="8">
        <v>2119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0.0</v>
      </c>
      <c r="M1364" t="s" s="32">
        <v>45</v>
      </c>
      <c r="N1364" t="s" s="33">
        <v>27</v>
      </c>
      <c r="O1364" t="s" s="33">
        <v>27</v>
      </c>
      <c r="P1364" t="s" s="34">
        <v>27</v>
      </c>
    </row>
    <row r="1365">
      <c r="A1365" t="s" s="4">
        <v>2089</v>
      </c>
      <c r="B1365" t="n" s="23">
        <v>1598.0</v>
      </c>
      <c r="C1365" t="s" s="4">
        <v>2116</v>
      </c>
      <c r="D1365" t="s" s="4">
        <v>2117</v>
      </c>
      <c r="E1365" t="s" s="4">
        <v>2118</v>
      </c>
      <c r="F1365" t="n" s="23">
        <v>12480.0</v>
      </c>
      <c r="G1365" t="s" s="8">
        <v>130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0.0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11623.0</v>
      </c>
      <c r="G1366" t="s" s="8">
        <v>2124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1504.88</v>
      </c>
      <c r="M1366" t="s" s="32">
        <v>45</v>
      </c>
      <c r="N1366" t="s" s="33">
        <v>27</v>
      </c>
      <c r="O1366" t="s" s="33">
        <v>27</v>
      </c>
      <c r="P1366" t="s" s="34">
        <v>27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14709.0</v>
      </c>
      <c r="G1367" t="s" s="8">
        <v>2125</v>
      </c>
      <c r="H1367" t="s" s="26">
        <v>25</v>
      </c>
      <c r="I1367" t="s" s="4">
        <v>26</v>
      </c>
      <c r="J1367" t="s" s="4">
        <v>45</v>
      </c>
      <c r="K1367" t="n" s="16">
        <v>1.0</v>
      </c>
      <c r="L1367" t="n" s="16">
        <v>2427.32</v>
      </c>
      <c r="M1367" t="s" s="32">
        <v>27</v>
      </c>
      <c r="N1367" t="s" s="33">
        <v>27</v>
      </c>
      <c r="O1367" t="s" s="33">
        <v>45</v>
      </c>
      <c r="P1367" t="s" s="34">
        <v>27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12469.0</v>
      </c>
      <c r="G1368" t="s" s="8">
        <v>2126</v>
      </c>
      <c r="H1368" t="s" s="26">
        <v>31</v>
      </c>
      <c r="I1368" t="s" s="4">
        <v>32</v>
      </c>
      <c r="J1368" t="s" s="4">
        <v>45</v>
      </c>
      <c r="K1368" t="n" s="16">
        <v>0.75</v>
      </c>
      <c r="L1368" t="n" s="16">
        <v>1465.23</v>
      </c>
      <c r="M1368" t="s" s="32">
        <v>45</v>
      </c>
      <c r="N1368" t="s" s="33">
        <v>27</v>
      </c>
      <c r="O1368" t="s" s="33">
        <v>27</v>
      </c>
      <c r="P1368" t="s" s="34">
        <v>27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7317.0</v>
      </c>
      <c r="G1369" t="s" s="8">
        <v>2127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2214.92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9470.0</v>
      </c>
      <c r="G1370" t="s" s="8">
        <v>2128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2420.72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14708.0</v>
      </c>
      <c r="G1371" t="s" s="8">
        <v>2129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2001.4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2120</v>
      </c>
      <c r="B1372" t="n" s="23">
        <v>9721.0</v>
      </c>
      <c r="C1372" t="s" s="4">
        <v>2121</v>
      </c>
      <c r="D1372" t="s" s="4">
        <v>2122</v>
      </c>
      <c r="E1372" t="s" s="4">
        <v>2123</v>
      </c>
      <c r="F1372" t="n" s="23">
        <v>9798.0</v>
      </c>
      <c r="G1372" t="s" s="8">
        <v>2130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2034.29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2120</v>
      </c>
      <c r="B1373" t="n" s="23">
        <v>9721.0</v>
      </c>
      <c r="C1373" t="s" s="4">
        <v>2121</v>
      </c>
      <c r="D1373" t="s" s="4">
        <v>2122</v>
      </c>
      <c r="E1373" t="s" s="4">
        <v>2123</v>
      </c>
      <c r="F1373" t="n" s="23">
        <v>7507.0</v>
      </c>
      <c r="G1373" t="s" s="8">
        <v>2131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2064.04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2120</v>
      </c>
      <c r="B1374" t="n" s="23">
        <v>9721.0</v>
      </c>
      <c r="C1374" t="s" s="4">
        <v>2121</v>
      </c>
      <c r="D1374" t="s" s="4">
        <v>2122</v>
      </c>
      <c r="E1374" t="s" s="4">
        <v>2123</v>
      </c>
      <c r="F1374" t="n" s="23">
        <v>12464.0</v>
      </c>
      <c r="G1374" t="s" s="8">
        <v>2132</v>
      </c>
      <c r="H1374" t="s" s="26">
        <v>25</v>
      </c>
      <c r="I1374" t="s" s="4">
        <v>26</v>
      </c>
      <c r="J1374" t="s" s="4">
        <v>45</v>
      </c>
      <c r="K1374" t="n" s="16">
        <v>1.0</v>
      </c>
      <c r="L1374" t="n" s="16">
        <v>1965.68</v>
      </c>
      <c r="M1374" t="s" s="32">
        <v>27</v>
      </c>
      <c r="N1374" t="s" s="33">
        <v>27</v>
      </c>
      <c r="O1374" t="s" s="33">
        <v>45</v>
      </c>
      <c r="P1374" t="s" s="34">
        <v>27</v>
      </c>
    </row>
    <row r="1375">
      <c r="A1375" t="s" s="4">
        <v>2120</v>
      </c>
      <c r="B1375" t="n" s="23">
        <v>31317.0</v>
      </c>
      <c r="C1375" t="s" s="4">
        <v>2133</v>
      </c>
      <c r="D1375" t="s" s="4">
        <v>2134</v>
      </c>
      <c r="E1375" t="s" s="4">
        <v>2135</v>
      </c>
      <c r="F1375" t="n" s="23">
        <v>6426.0</v>
      </c>
      <c r="G1375" t="s" s="8">
        <v>2136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2470.1</v>
      </c>
      <c r="M1375" t="s" s="32">
        <v>27</v>
      </c>
      <c r="N1375" t="s" s="33">
        <v>45</v>
      </c>
      <c r="O1375" t="s" s="33">
        <v>45</v>
      </c>
      <c r="P1375" t="s" s="34">
        <v>27</v>
      </c>
    </row>
    <row r="1376">
      <c r="A1376" t="s" s="4">
        <v>2120</v>
      </c>
      <c r="B1376" t="n" s="23">
        <v>31317.0</v>
      </c>
      <c r="C1376" t="s" s="4">
        <v>2133</v>
      </c>
      <c r="D1376" t="s" s="4">
        <v>2134</v>
      </c>
      <c r="E1376" t="s" s="4">
        <v>2135</v>
      </c>
      <c r="F1376" t="n" s="23">
        <v>13817.0</v>
      </c>
      <c r="G1376" t="s" s="8">
        <v>2137</v>
      </c>
      <c r="H1376" t="s" s="26">
        <v>25</v>
      </c>
      <c r="I1376" t="s" s="4">
        <v>26</v>
      </c>
      <c r="J1376" t="s" s="4">
        <v>45</v>
      </c>
      <c r="K1376" t="n" s="16">
        <v>0.4</v>
      </c>
      <c r="L1376" t="n" s="16">
        <v>0.0</v>
      </c>
      <c r="M1376" t="s" s="32">
        <v>45</v>
      </c>
      <c r="N1376" t="s" s="33">
        <v>27</v>
      </c>
      <c r="O1376" t="s" s="33">
        <v>27</v>
      </c>
      <c r="P1376" t="s" s="34">
        <v>27</v>
      </c>
    </row>
    <row r="1377">
      <c r="A1377" t="s" s="4">
        <v>2120</v>
      </c>
      <c r="B1377" t="n" s="23">
        <v>31295.0</v>
      </c>
      <c r="C1377" t="s" s="4">
        <v>2138</v>
      </c>
      <c r="D1377" t="s" s="4">
        <v>2139</v>
      </c>
      <c r="E1377" t="s" s="4">
        <v>2135</v>
      </c>
      <c r="F1377" t="n" s="23">
        <v>5989.0</v>
      </c>
      <c r="G1377" t="s" s="8">
        <v>2140</v>
      </c>
      <c r="H1377" t="s" s="26">
        <v>25</v>
      </c>
      <c r="I1377" t="s" s="4">
        <v>26</v>
      </c>
      <c r="J1377" t="s" s="4">
        <v>45</v>
      </c>
      <c r="K1377" t="n" s="16">
        <v>0.61</v>
      </c>
      <c r="L1377" t="n" s="16">
        <v>1822.1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2120</v>
      </c>
      <c r="B1378" t="n" s="23">
        <v>31024.0</v>
      </c>
      <c r="C1378" t="s" s="4">
        <v>2141</v>
      </c>
      <c r="D1378" t="s" s="4">
        <v>2142</v>
      </c>
      <c r="E1378" t="s" s="4">
        <v>2135</v>
      </c>
      <c r="F1378" t="n" s="23">
        <v>5463.0</v>
      </c>
      <c r="G1378" t="s" s="8">
        <v>2143</v>
      </c>
      <c r="H1378" t="s" s="26">
        <v>25</v>
      </c>
      <c r="I1378" t="s" s="4">
        <v>26</v>
      </c>
      <c r="J1378" t="s" s="4">
        <v>27</v>
      </c>
      <c r="K1378" t="n" s="16">
        <v>1.03</v>
      </c>
      <c r="L1378" t="n" s="16">
        <v>2356.74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16405.0</v>
      </c>
      <c r="G1379" t="s" s="8">
        <v>2148</v>
      </c>
      <c r="H1379" t="s" s="26">
        <v>25</v>
      </c>
      <c r="I1379" t="s" s="4">
        <v>26</v>
      </c>
      <c r="J1379" t="s" s="4">
        <v>45</v>
      </c>
      <c r="K1379" t="n" s="16">
        <v>1.0</v>
      </c>
      <c r="L1379" t="n" s="16">
        <v>719.56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5863.0</v>
      </c>
      <c r="G1380" t="s" s="8">
        <v>2149</v>
      </c>
      <c r="H1380" t="s" s="26">
        <v>31</v>
      </c>
      <c r="I1380" t="s" s="4">
        <v>32</v>
      </c>
      <c r="J1380" t="s" s="4">
        <v>27</v>
      </c>
      <c r="K1380" t="n" s="16">
        <v>0.5</v>
      </c>
      <c r="L1380" t="n" s="16">
        <v>2291.4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12619.0</v>
      </c>
      <c r="G1381" t="s" s="8">
        <v>2150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2316.0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2280.0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2344.98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5386.0</v>
      </c>
      <c r="G1383" t="s" s="8">
        <v>2152</v>
      </c>
      <c r="H1383" t="s" s="26">
        <v>25</v>
      </c>
      <c r="I1383" t="s" s="4">
        <v>26</v>
      </c>
      <c r="J1383" t="s" s="4">
        <v>45</v>
      </c>
      <c r="K1383" t="n" s="16">
        <v>0.2</v>
      </c>
      <c r="L1383" t="n" s="16">
        <v>299.8</v>
      </c>
      <c r="M1383" t="s" s="32">
        <v>45</v>
      </c>
      <c r="N1383" t="s" s="33">
        <v>27</v>
      </c>
      <c r="O1383" t="s" s="33">
        <v>27</v>
      </c>
      <c r="P1383" t="s" s="34">
        <v>27</v>
      </c>
    </row>
    <row r="1384">
      <c r="A1384" t="s" s="4">
        <v>2144</v>
      </c>
      <c r="B1384" t="n" s="23">
        <v>14041.0</v>
      </c>
      <c r="C1384" t="s" s="4">
        <v>2145</v>
      </c>
      <c r="D1384" t="s" s="4">
        <v>2146</v>
      </c>
      <c r="E1384" t="s" s="4">
        <v>2147</v>
      </c>
      <c r="F1384" t="n" s="23">
        <v>12033.0</v>
      </c>
      <c r="G1384" t="s" s="8">
        <v>2153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2099.38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2144</v>
      </c>
      <c r="B1385" t="n" s="23">
        <v>14041.0</v>
      </c>
      <c r="C1385" t="s" s="4">
        <v>2145</v>
      </c>
      <c r="D1385" t="s" s="4">
        <v>2146</v>
      </c>
      <c r="E1385" t="s" s="4">
        <v>2147</v>
      </c>
      <c r="F1385" t="n" s="23">
        <v>12531.0</v>
      </c>
      <c r="G1385" t="s" s="8">
        <v>2154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3205.2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2144</v>
      </c>
      <c r="B1386" t="n" s="23">
        <v>14041.0</v>
      </c>
      <c r="C1386" t="s" s="4">
        <v>2145</v>
      </c>
      <c r="D1386" t="s" s="4">
        <v>2146</v>
      </c>
      <c r="E1386" t="s" s="4">
        <v>2147</v>
      </c>
      <c r="F1386" t="n" s="23">
        <v>5402.0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2234.78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2144</v>
      </c>
      <c r="B1387" t="n" s="23">
        <v>14662.0</v>
      </c>
      <c r="C1387" t="s" s="4">
        <v>2156</v>
      </c>
      <c r="D1387" t="s" s="4">
        <v>2157</v>
      </c>
      <c r="E1387" t="s" s="4">
        <v>2147</v>
      </c>
      <c r="F1387" t="n" s="23">
        <v>9917.0</v>
      </c>
      <c r="G1387" t="s" s="8">
        <v>2158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2530.06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2144</v>
      </c>
      <c r="B1388" t="n" s="23">
        <v>14647.0</v>
      </c>
      <c r="C1388" t="s" s="4">
        <v>2159</v>
      </c>
      <c r="D1388" t="s" s="4">
        <v>2146</v>
      </c>
      <c r="E1388" t="s" s="4">
        <v>2147</v>
      </c>
      <c r="F1388" t="n" s="23">
        <v>10056.0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2457.5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2144</v>
      </c>
      <c r="B1389" t="n" s="23">
        <v>14632.0</v>
      </c>
      <c r="C1389" t="s" s="4">
        <v>2161</v>
      </c>
      <c r="D1389" t="s" s="4">
        <v>2162</v>
      </c>
      <c r="E1389" t="s" s="4">
        <v>2163</v>
      </c>
      <c r="F1389" t="n" s="23">
        <v>8950.0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2212.22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37.0</v>
      </c>
      <c r="G1390" t="s" s="8">
        <v>2169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2395.36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12894.0</v>
      </c>
      <c r="G1391" t="s" s="8">
        <v>2170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2219.52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12338.0</v>
      </c>
      <c r="G1392" t="s" s="8">
        <v>2171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2280.2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16984.0</v>
      </c>
      <c r="G1393" t="s" s="8">
        <v>2172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2195.08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10023.0</v>
      </c>
      <c r="G1394" t="s" s="8">
        <v>2173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2280.24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11921.0</v>
      </c>
      <c r="G1395" t="s" s="8">
        <v>2174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2419.32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13350.0</v>
      </c>
      <c r="G1396" t="s" s="8">
        <v>2175</v>
      </c>
      <c r="H1396" t="s" s="26">
        <v>25</v>
      </c>
      <c r="I1396" t="s" s="4">
        <v>26</v>
      </c>
      <c r="J1396" t="s" s="4">
        <v>27</v>
      </c>
      <c r="K1396" t="n" s="16">
        <v>0.8</v>
      </c>
      <c r="L1396" t="n" s="16">
        <v>2243.2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11808.0</v>
      </c>
      <c r="G1397" t="s" s="8">
        <v>2095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2212.76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11027.0</v>
      </c>
      <c r="G1398" t="s" s="8">
        <v>2176</v>
      </c>
      <c r="H1398" t="s" s="26">
        <v>31</v>
      </c>
      <c r="I1398" t="s" s="4">
        <v>32</v>
      </c>
      <c r="J1398" t="s" s="4">
        <v>27</v>
      </c>
      <c r="K1398" t="n" s="16">
        <v>0.75</v>
      </c>
      <c r="L1398" t="n" s="16">
        <v>2844.96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2165</v>
      </c>
      <c r="B1399" t="n" s="23">
        <v>14300.0</v>
      </c>
      <c r="C1399" t="s" s="4">
        <v>2166</v>
      </c>
      <c r="D1399" t="s" s="4">
        <v>2167</v>
      </c>
      <c r="E1399" t="s" s="4">
        <v>2168</v>
      </c>
      <c r="F1399" t="n" s="23">
        <v>8718.0</v>
      </c>
      <c r="G1399" t="s" s="8">
        <v>2177</v>
      </c>
      <c r="H1399" t="s" s="26">
        <v>31</v>
      </c>
      <c r="I1399" t="s" s="4">
        <v>32</v>
      </c>
      <c r="J1399" t="s" s="4">
        <v>45</v>
      </c>
      <c r="K1399" t="n" s="16">
        <v>0.75</v>
      </c>
      <c r="L1399" t="n" s="16">
        <v>1784.43</v>
      </c>
      <c r="M1399" t="s" s="32">
        <v>45</v>
      </c>
      <c r="N1399" t="s" s="33">
        <v>27</v>
      </c>
      <c r="O1399" t="s" s="33">
        <v>27</v>
      </c>
      <c r="P1399" t="s" s="34">
        <v>27</v>
      </c>
    </row>
    <row r="1400">
      <c r="A1400" t="s" s="4">
        <v>2165</v>
      </c>
      <c r="B1400" t="n" s="23">
        <v>14300.0</v>
      </c>
      <c r="C1400" t="s" s="4">
        <v>2166</v>
      </c>
      <c r="D1400" t="s" s="4">
        <v>2167</v>
      </c>
      <c r="E1400" t="s" s="4">
        <v>2168</v>
      </c>
      <c r="F1400" t="n" s="23">
        <v>12468.0</v>
      </c>
      <c r="G1400" t="s" s="8">
        <v>2178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2676.8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2165</v>
      </c>
      <c r="B1401" t="n" s="23">
        <v>14643.0</v>
      </c>
      <c r="C1401" t="s" s="4">
        <v>2179</v>
      </c>
      <c r="D1401" t="s" s="4">
        <v>2167</v>
      </c>
      <c r="E1401" t="s" s="4">
        <v>2168</v>
      </c>
      <c r="F1401" t="n" s="23">
        <v>7241.0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1.0</v>
      </c>
      <c r="L1401" t="n" s="16">
        <v>2269.3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2165</v>
      </c>
      <c r="B1402" t="n" s="23">
        <v>14590.0</v>
      </c>
      <c r="C1402" t="s" s="4">
        <v>2181</v>
      </c>
      <c r="D1402" t="s" s="4">
        <v>2182</v>
      </c>
      <c r="E1402" t="s" s="4">
        <v>2183</v>
      </c>
      <c r="F1402" t="n" s="23">
        <v>7248.0</v>
      </c>
      <c r="G1402" t="s" s="8">
        <v>2184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2040.58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2185</v>
      </c>
      <c r="B1403" t="n" s="23">
        <v>9502.0</v>
      </c>
      <c r="C1403" t="s" s="4">
        <v>2186</v>
      </c>
      <c r="D1403" t="s" s="4">
        <v>2187</v>
      </c>
      <c r="E1403" t="s" s="4">
        <v>2188</v>
      </c>
      <c r="F1403" t="n" s="23">
        <v>9062.0</v>
      </c>
      <c r="G1403" t="s" s="8">
        <v>2189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2311.88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2185</v>
      </c>
      <c r="B1404" t="n" s="23">
        <v>9502.0</v>
      </c>
      <c r="C1404" t="s" s="4">
        <v>2186</v>
      </c>
      <c r="D1404" t="s" s="4">
        <v>2187</v>
      </c>
      <c r="E1404" t="s" s="4">
        <v>2188</v>
      </c>
      <c r="F1404" t="n" s="23">
        <v>13225.0</v>
      </c>
      <c r="G1404" t="s" s="8">
        <v>2190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1987.89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2185</v>
      </c>
      <c r="B1405" t="n" s="23">
        <v>9502.0</v>
      </c>
      <c r="C1405" t="s" s="4">
        <v>2186</v>
      </c>
      <c r="D1405" t="s" s="4">
        <v>2187</v>
      </c>
      <c r="E1405" t="s" s="4">
        <v>2188</v>
      </c>
      <c r="F1405" t="n" s="23">
        <v>11947.0</v>
      </c>
      <c r="G1405" t="s" s="8">
        <v>2191</v>
      </c>
      <c r="H1405" t="s" s="26">
        <v>31</v>
      </c>
      <c r="I1405" t="s" s="4">
        <v>32</v>
      </c>
      <c r="J1405" t="s" s="4">
        <v>27</v>
      </c>
      <c r="K1405" t="n" s="16">
        <v>0.75</v>
      </c>
      <c r="L1405" t="n" s="16">
        <v>2487.89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2185</v>
      </c>
      <c r="B1406" t="n" s="23">
        <v>9502.0</v>
      </c>
      <c r="C1406" t="s" s="4">
        <v>2186</v>
      </c>
      <c r="D1406" t="s" s="4">
        <v>2187</v>
      </c>
      <c r="E1406" t="s" s="4">
        <v>2188</v>
      </c>
      <c r="F1406" t="n" s="23">
        <v>11602.0</v>
      </c>
      <c r="G1406" t="s" s="8">
        <v>2192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2115.28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2185</v>
      </c>
      <c r="B1407" t="n" s="23">
        <v>9502.0</v>
      </c>
      <c r="C1407" t="s" s="4">
        <v>2186</v>
      </c>
      <c r="D1407" t="s" s="4">
        <v>2187</v>
      </c>
      <c r="E1407" t="s" s="4">
        <v>2188</v>
      </c>
      <c r="F1407" t="n" s="23">
        <v>9714.0</v>
      </c>
      <c r="G1407" t="s" s="8">
        <v>2193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2278.88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2185</v>
      </c>
      <c r="B1408" t="n" s="23">
        <v>9502.0</v>
      </c>
      <c r="C1408" t="s" s="4">
        <v>2186</v>
      </c>
      <c r="D1408" t="s" s="4">
        <v>2187</v>
      </c>
      <c r="E1408" t="s" s="4">
        <v>2188</v>
      </c>
      <c r="F1408" t="n" s="23">
        <v>12046.0</v>
      </c>
      <c r="G1408" t="s" s="8">
        <v>2194</v>
      </c>
      <c r="H1408" t="s" s="26">
        <v>25</v>
      </c>
      <c r="I1408" t="s" s="4">
        <v>26</v>
      </c>
      <c r="J1408" t="s" s="4">
        <v>45</v>
      </c>
      <c r="K1408" t="n" s="16">
        <v>0.75</v>
      </c>
      <c r="L1408" t="n" s="16">
        <v>1891.79</v>
      </c>
      <c r="M1408" t="s" s="32">
        <v>45</v>
      </c>
      <c r="N1408" t="s" s="33">
        <v>27</v>
      </c>
      <c r="O1408" t="s" s="33">
        <v>27</v>
      </c>
      <c r="P1408" t="s" s="34">
        <v>27</v>
      </c>
    </row>
    <row r="1409">
      <c r="A1409" t="s" s="4">
        <v>2185</v>
      </c>
      <c r="B1409" t="n" s="23">
        <v>9502.0</v>
      </c>
      <c r="C1409" t="s" s="4">
        <v>2186</v>
      </c>
      <c r="D1409" t="s" s="4">
        <v>2187</v>
      </c>
      <c r="E1409" t="s" s="4">
        <v>2188</v>
      </c>
      <c r="F1409" t="n" s="23">
        <v>3010.0</v>
      </c>
      <c r="G1409" t="s" s="8">
        <v>2195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2474.4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2185</v>
      </c>
      <c r="B1410" t="n" s="23">
        <v>9502.0</v>
      </c>
      <c r="C1410" t="s" s="4">
        <v>2186</v>
      </c>
      <c r="D1410" t="s" s="4">
        <v>2187</v>
      </c>
      <c r="E1410" t="s" s="4">
        <v>2188</v>
      </c>
      <c r="F1410" t="n" s="23">
        <v>9623.0</v>
      </c>
      <c r="G1410" t="s" s="8">
        <v>2196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2375.32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2185</v>
      </c>
      <c r="B1411" t="n" s="23">
        <v>9502.0</v>
      </c>
      <c r="C1411" t="s" s="4">
        <v>2186</v>
      </c>
      <c r="D1411" t="s" s="4">
        <v>2187</v>
      </c>
      <c r="E1411" t="s" s="4">
        <v>2188</v>
      </c>
      <c r="F1411" t="n" s="23">
        <v>14999.0</v>
      </c>
      <c r="G1411" t="s" s="8">
        <v>2197</v>
      </c>
      <c r="H1411" t="s" s="26">
        <v>120</v>
      </c>
      <c r="I1411" t="s" s="4">
        <v>121</v>
      </c>
      <c r="J1411" t="s" s="4">
        <v>27</v>
      </c>
      <c r="K1411" t="n" s="16">
        <v>1.0</v>
      </c>
      <c r="L1411" t="n" s="16">
        <v>1908.76</v>
      </c>
      <c r="M1411" t="s" s="32">
        <v>27</v>
      </c>
      <c r="N1411" t="s" s="33">
        <v>27</v>
      </c>
      <c r="O1411" t="s" s="33">
        <v>27</v>
      </c>
      <c r="P1411" t="s" s="34">
        <v>45</v>
      </c>
    </row>
    <row r="1412">
      <c r="A1412" t="s" s="4">
        <v>2185</v>
      </c>
      <c r="B1412" t="n" s="23">
        <v>9502.0</v>
      </c>
      <c r="C1412" t="s" s="4">
        <v>2186</v>
      </c>
      <c r="D1412" t="s" s="4">
        <v>2187</v>
      </c>
      <c r="E1412" t="s" s="4">
        <v>2188</v>
      </c>
      <c r="F1412" t="n" s="23">
        <v>13017.0</v>
      </c>
      <c r="G1412" t="s" s="8">
        <v>2198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1936.76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2185</v>
      </c>
      <c r="B1413" t="n" s="23">
        <v>9502.0</v>
      </c>
      <c r="C1413" t="s" s="4">
        <v>2186</v>
      </c>
      <c r="D1413" t="s" s="4">
        <v>2187</v>
      </c>
      <c r="E1413" t="s" s="4">
        <v>2188</v>
      </c>
      <c r="F1413" t="n" s="23">
        <v>5657.0</v>
      </c>
      <c r="G1413" t="s" s="8">
        <v>2199</v>
      </c>
      <c r="H1413" t="s" s="26">
        <v>31</v>
      </c>
      <c r="I1413" t="s" s="4">
        <v>32</v>
      </c>
      <c r="J1413" t="s" s="4">
        <v>45</v>
      </c>
      <c r="K1413" t="n" s="16">
        <v>0.27</v>
      </c>
      <c r="L1413" t="n" s="16">
        <v>828.81</v>
      </c>
      <c r="M1413" t="s" s="32">
        <v>45</v>
      </c>
      <c r="N1413" t="s" s="33">
        <v>27</v>
      </c>
      <c r="O1413" t="s" s="33">
        <v>27</v>
      </c>
      <c r="P1413" t="s" s="34">
        <v>27</v>
      </c>
    </row>
    <row r="1414">
      <c r="A1414" t="s" s="4">
        <v>2185</v>
      </c>
      <c r="B1414" t="n" s="23">
        <v>9502.0</v>
      </c>
      <c r="C1414" t="s" s="4">
        <v>2186</v>
      </c>
      <c r="D1414" t="s" s="4">
        <v>2187</v>
      </c>
      <c r="E1414" t="s" s="4">
        <v>2188</v>
      </c>
      <c r="F1414" t="n" s="23">
        <v>11645.0</v>
      </c>
      <c r="G1414" t="s" s="8">
        <v>2200</v>
      </c>
      <c r="H1414" t="s" s="26">
        <v>25</v>
      </c>
      <c r="I1414" t="s" s="4">
        <v>26</v>
      </c>
      <c r="J1414" t="s" s="4">
        <v>27</v>
      </c>
      <c r="K1414" t="n" s="16">
        <v>0.5</v>
      </c>
      <c r="L1414" t="n" s="16">
        <v>2310.48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2185</v>
      </c>
      <c r="B1415" t="n" s="23">
        <v>9502.0</v>
      </c>
      <c r="C1415" t="s" s="4">
        <v>2186</v>
      </c>
      <c r="D1415" t="s" s="4">
        <v>2187</v>
      </c>
      <c r="E1415" t="s" s="4">
        <v>2188</v>
      </c>
      <c r="F1415" t="n" s="23">
        <v>6080.0</v>
      </c>
      <c r="G1415" t="s" s="8">
        <v>2201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2006.21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2185</v>
      </c>
      <c r="B1416" t="n" s="23">
        <v>9502.0</v>
      </c>
      <c r="C1416" t="s" s="4">
        <v>2186</v>
      </c>
      <c r="D1416" t="s" s="4">
        <v>2187</v>
      </c>
      <c r="E1416" t="s" s="4">
        <v>2188</v>
      </c>
      <c r="F1416" t="n" s="23">
        <v>9415.0</v>
      </c>
      <c r="G1416" t="s" s="8">
        <v>2202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1934.76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2185</v>
      </c>
      <c r="B1417" t="n" s="23">
        <v>9502.0</v>
      </c>
      <c r="C1417" t="s" s="4">
        <v>2186</v>
      </c>
      <c r="D1417" t="s" s="4">
        <v>2187</v>
      </c>
      <c r="E1417" t="s" s="4">
        <v>2188</v>
      </c>
      <c r="F1417" t="n" s="23">
        <v>8553.0</v>
      </c>
      <c r="G1417" t="s" s="8">
        <v>2203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2335.0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2185</v>
      </c>
      <c r="B1418" t="n" s="23">
        <v>9502.0</v>
      </c>
      <c r="C1418" t="s" s="4">
        <v>2186</v>
      </c>
      <c r="D1418" t="s" s="4">
        <v>2187</v>
      </c>
      <c r="E1418" t="s" s="4">
        <v>2188</v>
      </c>
      <c r="F1418" t="n" s="23">
        <v>11735.0</v>
      </c>
      <c r="G1418" t="s" s="8">
        <v>2204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1965.8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2185</v>
      </c>
      <c r="B1419" t="n" s="23">
        <v>9502.0</v>
      </c>
      <c r="C1419" t="s" s="4">
        <v>2186</v>
      </c>
      <c r="D1419" t="s" s="4">
        <v>2187</v>
      </c>
      <c r="E1419" t="s" s="4">
        <v>2188</v>
      </c>
      <c r="F1419" t="n" s="23">
        <v>7778.0</v>
      </c>
      <c r="G1419" t="s" s="8">
        <v>2205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1964.85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2185</v>
      </c>
      <c r="B1420" t="n" s="23">
        <v>9502.0</v>
      </c>
      <c r="C1420" t="s" s="4">
        <v>2186</v>
      </c>
      <c r="D1420" t="s" s="4">
        <v>2187</v>
      </c>
      <c r="E1420" t="s" s="4">
        <v>2188</v>
      </c>
      <c r="F1420" t="n" s="23">
        <v>11040.0</v>
      </c>
      <c r="G1420" t="s" s="8">
        <v>2206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2129.76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2185</v>
      </c>
      <c r="B1421" t="n" s="23">
        <v>9502.0</v>
      </c>
      <c r="C1421" t="s" s="4">
        <v>2186</v>
      </c>
      <c r="D1421" t="s" s="4">
        <v>2187</v>
      </c>
      <c r="E1421" t="s" s="4">
        <v>2188</v>
      </c>
      <c r="F1421" t="n" s="23">
        <v>9803.0</v>
      </c>
      <c r="G1421" t="s" s="8">
        <v>2207</v>
      </c>
      <c r="H1421" t="s" s="26">
        <v>25</v>
      </c>
      <c r="I1421" t="s" s="4">
        <v>26</v>
      </c>
      <c r="J1421" t="s" s="4">
        <v>27</v>
      </c>
      <c r="K1421" t="n" s="16">
        <v>0.5</v>
      </c>
      <c r="L1421" t="n" s="16">
        <v>2022.24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2185</v>
      </c>
      <c r="B1422" t="n" s="23">
        <v>9502.0</v>
      </c>
      <c r="C1422" t="s" s="4">
        <v>2186</v>
      </c>
      <c r="D1422" t="s" s="4">
        <v>2187</v>
      </c>
      <c r="E1422" t="s" s="4">
        <v>2188</v>
      </c>
      <c r="F1422" t="n" s="23">
        <v>7130.0</v>
      </c>
      <c r="G1422" t="s" s="8">
        <v>2208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2792.04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2185</v>
      </c>
      <c r="B1423" t="n" s="23">
        <v>9502.0</v>
      </c>
      <c r="C1423" t="s" s="4">
        <v>2186</v>
      </c>
      <c r="D1423" t="s" s="4">
        <v>2187</v>
      </c>
      <c r="E1423" t="s" s="4">
        <v>2188</v>
      </c>
      <c r="F1423" t="n" s="23">
        <v>12091.0</v>
      </c>
      <c r="G1423" t="s" s="8">
        <v>2209</v>
      </c>
      <c r="H1423" t="s" s="26">
        <v>25</v>
      </c>
      <c r="I1423" t="s" s="4">
        <v>26</v>
      </c>
      <c r="J1423" t="s" s="4">
        <v>27</v>
      </c>
      <c r="K1423" t="n" s="16">
        <v>1.0</v>
      </c>
      <c r="L1423" t="n" s="16">
        <v>2439.04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2185</v>
      </c>
      <c r="B1424" t="n" s="23">
        <v>9502.0</v>
      </c>
      <c r="C1424" t="s" s="4">
        <v>2186</v>
      </c>
      <c r="D1424" t="s" s="4">
        <v>2187</v>
      </c>
      <c r="E1424" t="s" s="4">
        <v>2188</v>
      </c>
      <c r="F1424" t="n" s="23">
        <v>12359.0</v>
      </c>
      <c r="G1424" t="s" s="8">
        <v>2210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2069.95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2185</v>
      </c>
      <c r="B1425" t="n" s="23">
        <v>9502.0</v>
      </c>
      <c r="C1425" t="s" s="4">
        <v>2186</v>
      </c>
      <c r="D1425" t="s" s="4">
        <v>2187</v>
      </c>
      <c r="E1425" t="s" s="4">
        <v>2188</v>
      </c>
      <c r="F1425" t="n" s="23">
        <v>12240.0</v>
      </c>
      <c r="G1425" t="s" s="8">
        <v>2211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2019.92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2185</v>
      </c>
      <c r="B1426" t="n" s="23">
        <v>9502.0</v>
      </c>
      <c r="C1426" t="s" s="4">
        <v>2186</v>
      </c>
      <c r="D1426" t="s" s="4">
        <v>2187</v>
      </c>
      <c r="E1426" t="s" s="4">
        <v>2188</v>
      </c>
      <c r="F1426" t="n" s="23">
        <v>11288.0</v>
      </c>
      <c r="G1426" t="s" s="8">
        <v>2212</v>
      </c>
      <c r="H1426" t="s" s="26">
        <v>31</v>
      </c>
      <c r="I1426" t="s" s="4">
        <v>32</v>
      </c>
      <c r="J1426" t="s" s="4">
        <v>27</v>
      </c>
      <c r="K1426" t="n" s="16">
        <v>0.75</v>
      </c>
      <c r="L1426" t="n" s="16">
        <v>2092.72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>
      <c r="A1427" t="s" s="4">
        <v>2185</v>
      </c>
      <c r="B1427" t="n" s="23">
        <v>9502.0</v>
      </c>
      <c r="C1427" t="s" s="4">
        <v>2186</v>
      </c>
      <c r="D1427" t="s" s="4">
        <v>2187</v>
      </c>
      <c r="E1427" t="s" s="4">
        <v>2188</v>
      </c>
      <c r="F1427" t="n" s="23">
        <v>5980.0</v>
      </c>
      <c r="G1427" t="s" s="8">
        <v>2213</v>
      </c>
      <c r="H1427" t="s" s="26">
        <v>25</v>
      </c>
      <c r="I1427" t="s" s="4">
        <v>26</v>
      </c>
      <c r="J1427" t="s" s="4">
        <v>27</v>
      </c>
      <c r="K1427" t="n" s="16">
        <v>0.4</v>
      </c>
      <c r="L1427" t="n" s="16">
        <v>2240.2</v>
      </c>
      <c r="M1427" t="s" s="32">
        <v>27</v>
      </c>
      <c r="N1427" t="s" s="33">
        <v>27</v>
      </c>
      <c r="O1427" t="s" s="33">
        <v>27</v>
      </c>
      <c r="P1427" t="s" s="34">
        <v>27</v>
      </c>
    </row>
    <row r="1428" spans="1:16" x14ac:dyDescent="0.25">
      <c r="A1428" s="4" t="s">
        <v>2185</v>
      </c>
      <c r="B1428" s="23" t="n">
        <v>31339.0</v>
      </c>
      <c r="C1428" s="4" t="s">
        <v>2214</v>
      </c>
      <c r="D1428" s="4" t="s">
        <v>2215</v>
      </c>
      <c r="E1428" s="4" t="s">
        <v>2188</v>
      </c>
      <c r="F1428" s="23" t="n">
        <v>10233.0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3122.88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2185</v>
      </c>
      <c r="B1429" s="23" t="n">
        <v>31091.0</v>
      </c>
      <c r="C1429" s="4" t="s">
        <v>2217</v>
      </c>
      <c r="D1429" s="4" t="s">
        <v>2187</v>
      </c>
      <c r="E1429" s="4" t="s">
        <v>2188</v>
      </c>
      <c r="F1429" s="23" t="n">
        <v>6586.0</v>
      </c>
      <c r="G1429" s="4" t="s">
        <v>2218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3118.4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2185</v>
      </c>
      <c r="B1430" s="23" t="n">
        <v>1213.0</v>
      </c>
      <c r="C1430" s="4" t="s">
        <v>2219</v>
      </c>
      <c r="D1430" s="4" t="s">
        <v>2187</v>
      </c>
      <c r="E1430" s="4" t="s">
        <v>2188</v>
      </c>
      <c r="F1430" s="23" t="n">
        <v>10396.0</v>
      </c>
      <c r="G1430" s="4" t="s">
        <v>2220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2017.4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2185</v>
      </c>
      <c r="B1431" s="23" t="n">
        <v>200.0</v>
      </c>
      <c r="C1431" s="4" t="s">
        <v>2221</v>
      </c>
      <c r="D1431" s="4" t="s">
        <v>2222</v>
      </c>
      <c r="E1431" s="4" t="s">
        <v>2223</v>
      </c>
      <c r="F1431" s="23" t="n">
        <v>10482.0</v>
      </c>
      <c r="G1431" s="4" t="s">
        <v>2224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2424.44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2185</v>
      </c>
      <c r="B1432" s="23" t="n">
        <v>31231.0</v>
      </c>
      <c r="C1432" s="4" t="s">
        <v>2225</v>
      </c>
      <c r="D1432" s="4" t="s">
        <v>2226</v>
      </c>
      <c r="E1432" s="4" t="s">
        <v>2223</v>
      </c>
      <c r="F1432" s="23" t="n">
        <v>7348.0</v>
      </c>
      <c r="G1432" s="4" t="s">
        <v>2227</v>
      </c>
      <c r="H1432" s="23" t="s">
        <v>25</v>
      </c>
      <c r="I1432" s="4" t="s">
        <v>26</v>
      </c>
      <c r="J1432" s="4" t="s">
        <v>45</v>
      </c>
      <c r="K1432" s="5" t="n">
        <v>1.0</v>
      </c>
      <c r="L1432" s="16" t="n">
        <v>3716.8</v>
      </c>
      <c r="M1432" s="32" t="s">
        <v>27</v>
      </c>
      <c r="N1432" s="33" t="s">
        <v>27</v>
      </c>
      <c r="O1432" s="33" t="s">
        <v>45</v>
      </c>
      <c r="P1432" s="34" t="s">
        <v>27</v>
      </c>
    </row>
    <row r="1433" spans="1:16" x14ac:dyDescent="0.25">
      <c r="A1433" s="4" t="s">
        <v>2185</v>
      </c>
      <c r="B1433" s="23" t="n">
        <v>1208.0</v>
      </c>
      <c r="C1433" s="4" t="s">
        <v>2228</v>
      </c>
      <c r="D1433" s="4" t="s">
        <v>2229</v>
      </c>
      <c r="E1433" s="4" t="s">
        <v>2188</v>
      </c>
      <c r="F1433" s="23" t="n">
        <v>9964.0</v>
      </c>
      <c r="G1433" s="4" t="s">
        <v>2230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2079.88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2185</v>
      </c>
      <c r="B1434" s="23" t="n">
        <v>582.0</v>
      </c>
      <c r="C1434" s="4" t="s">
        <v>2231</v>
      </c>
      <c r="D1434" s="4" t="s">
        <v>2232</v>
      </c>
      <c r="E1434" s="4" t="s">
        <v>2188</v>
      </c>
      <c r="F1434" s="23" t="n">
        <v>9535.0</v>
      </c>
      <c r="G1434" s="4" t="s">
        <v>2233</v>
      </c>
      <c r="H1434" s="23" t="s">
        <v>25</v>
      </c>
      <c r="I1434" s="4" t="s">
        <v>26</v>
      </c>
      <c r="J1434" s="4" t="s">
        <v>27</v>
      </c>
      <c r="K1434" s="5" t="n">
        <v>1.0</v>
      </c>
      <c r="L1434" s="16" t="n">
        <v>2148.96</v>
      </c>
      <c r="M1434" s="32" t="s">
        <v>27</v>
      </c>
      <c r="N1434" s="33" t="s">
        <v>27</v>
      </c>
      <c r="O1434" s="33" t="s">
        <v>27</v>
      </c>
      <c r="P1434" s="34" t="s">
        <v>27</v>
      </c>
    </row>
    <row r="1435" spans="1:16" x14ac:dyDescent="0.25">
      <c r="A1435" s="4" t="s">
        <v>2234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947.02</v>
      </c>
      <c r="L1435" s="16" t="n">
        <v>2357.39</v>
      </c>
      <c r="M1435" s="32" t="s">
        <v>27</v>
      </c>
      <c r="N1435" s="33" t="s">
        <v>27</v>
      </c>
      <c r="O1435" s="33" t="s">
        <v>27</v>
      </c>
      <c r="P1435" s="34" t="s">
        <v>2235</v>
      </c>
    </row>
    <row r="1436" spans="1:16" x14ac:dyDescent="0.25">
      <c r="A1436" s="4" t="s">
        <v>2234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31</v>
      </c>
      <c r="I1436" s="4" t="s">
        <v>32</v>
      </c>
      <c r="J1436" s="4" t="s">
        <v>27</v>
      </c>
      <c r="K1436" s="5" t="n">
        <v>231.56</v>
      </c>
      <c r="L1436" s="16" t="n">
        <v>2107.49</v>
      </c>
      <c r="M1436" s="32" t="s">
        <v>27</v>
      </c>
      <c r="N1436" s="33" t="s">
        <v>27</v>
      </c>
      <c r="O1436" s="33" t="s">
        <v>27</v>
      </c>
      <c r="P1436" s="34" t="s">
        <v>2235</v>
      </c>
    </row>
    <row r="1437" spans="1:16" x14ac:dyDescent="0.25">
      <c r="A1437" s="4" t="s">
        <v>2234</v>
      </c>
      <c r="B1437" s="23" t="n">
        <v>0.0</v>
      </c>
      <c r="C1437" s="4" t="s">
        <v>28</v>
      </c>
      <c r="D1437" s="4" t="s">
        <v>28</v>
      </c>
      <c r="E1437" s="4" t="s">
        <v>28</v>
      </c>
      <c r="F1437" s="23" t="n">
        <v>0.0</v>
      </c>
      <c r="G1437" s="4"/>
      <c r="H1437" s="23" t="s">
        <v>120</v>
      </c>
      <c r="I1437" s="4" t="s">
        <v>121</v>
      </c>
      <c r="J1437" s="4" t="s">
        <v>45</v>
      </c>
      <c r="K1437" s="5" t="n">
        <v>7.86</v>
      </c>
      <c r="L1437" s="16" t="n">
        <v>1777.51</v>
      </c>
      <c r="M1437" s="32" t="s">
        <v>45</v>
      </c>
      <c r="N1437" s="33" t="s">
        <v>27</v>
      </c>
      <c r="O1437" s="33" t="s">
        <v>27</v>
      </c>
      <c r="P1437" s="34" t="s">
        <v>2235</v>
      </c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