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<sst xmlns="http://schemas.openxmlformats.org/spreadsheetml/2006/main" count="25876" uniqueCount="2246">
  <si>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</si>
  <si>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</si>
  <si>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</si>
  <si>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</si>
  <si>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</si>
  <si>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</si>
  <si>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</si>
  <si>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</si>
  <si>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</si>
  <si>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</si>
  <si>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</si>
  <si>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</si>
  <si>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</si>
  <si>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</si>
  <si>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</si>
  <si>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30.05.2025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</si>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</sst>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1739.79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1371.88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1417.44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2120.22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2426.96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1214.36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1525.26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2105.86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1116.73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1737.41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1507.69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1904.22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1706.14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1674.04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1142.15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1855.83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1593.21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1909.59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1344.65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1844.97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1486.01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1121.19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1386.56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1408.07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1748.21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1463.65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1880.09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1434.65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1937.69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1817.38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2436.84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1385.85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1186.29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1243.29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2085.91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1549.21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1385.51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1242.88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1476.65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1120.4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1721.34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1416.55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1726.73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1134.38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1556.27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1620.76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999.33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1795.95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2057.98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1088.84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1614.28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1491.83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5699.9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1173.07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1749.12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1726.49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2885.83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1881.16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1797.9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872.64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1811.9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1533.41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1423.19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1590.04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1515.42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1414.66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1408.86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960.09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2359.86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1302.23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1352.48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1533.31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546.47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1392.7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1917.03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1769.96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1608.87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1664.56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1525.04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1549.27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1827.43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1404.56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1637.99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1964.64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1793.58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1445.36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1625.77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2041.89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1660.25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2076.01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1359.9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1530.18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1539.38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688.33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2223.51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1829.17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1962.87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1811.28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1403.5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1621.31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1715.25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2031.56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1603.92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1770.04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2163.13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1432.45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1154.73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1298.55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1980.31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1190.18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2369.54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1877.35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2390.98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131.1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761.53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813.55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1898.02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2030.07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1924.08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1759.75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1922.84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2055.68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1427.41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1627.28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1398.85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2216.66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1514.26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1248.49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1453.05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1502.67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1830.2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1407.67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2521.38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1923.73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1760.86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2353.67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1802.37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1808.94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1379.24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1138.69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2048.6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1257.96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1526.4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1506.5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1353.69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1503.77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1747.86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1513.12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285.8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1390.62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1397.66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1535.67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1470.46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1277.13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2096.21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1357.71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1491.38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1058.16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1386.17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1187.19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2099.39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1830.26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1479.77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1269.48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1425.58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1234.23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1474.17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1753.01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1843.12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1822.44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1410.78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1781.95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1878.94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1942.46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624.7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1603.89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1850.27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1361.18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1930.57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1982.52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1766.12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1954.46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1882.58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1815.3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1003.67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750.52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1599.36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1560.44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1814.23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1521.09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1808.26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1326.75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1283.27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1675.34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1796.47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1384.38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1415.48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1453.06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844.83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1767.08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1407.67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1956.09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1415.96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1403.98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1897.65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1813.58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1703.51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1897.87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1450.91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1735.77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1456.13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1809.54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2232.02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1669.4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1591.37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1724.87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1196.02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1381.48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1619.88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1856.88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1808.03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1972.85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1602.02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2064.43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1815.19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2136.9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1047.53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1547.79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2154.75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1486.86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1555.62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3031.03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1456.23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2087.96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2299.12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2380.57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2040.61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1892.98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2407.17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1559.02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1798.62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2103.96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1933.59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1775.24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1927.74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693.2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1104.44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1353.93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1397.64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974.35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1569.98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1408.44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129.44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1431.67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1409.25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2304.83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2098.83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565.87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1458.33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1301.49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1530.03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1671.63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1166.47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1855.54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1802.4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2375.9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1480.87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1903.51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1348.06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1489.25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2868.75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1920.03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3811.01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2092.19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1001.83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2040.6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1483.73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1639.11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271.05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113.37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1804.56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538.12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1607.58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1432.59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1377.96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1625.46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1414.57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1634.29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1492.67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1222.63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1597.89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1485.6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1396.3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1755.0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1448.14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1548.16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1492.97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1925.73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1407.89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1902.15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1548.2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1671.48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1945.7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1920.04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1203.44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1471.97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1470.8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1528.94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1666.44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1063.47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1442.79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1538.43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1380.46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1668.54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1520.27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1354.84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1420.02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1560.43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1624.67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1491.87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1357.37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1587.34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1264.99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1601.06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1481.12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1647.95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479.71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1278.52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1189.19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1512.68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1761.82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1888.9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1844.02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1419.94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1951.47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1478.79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2045.32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1578.0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1871.56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1572.05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1457.15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1511.52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1677.21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1941.56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1703.21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1819.83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1658.88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1530.02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1487.69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1791.65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1448.12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8241.55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1454.81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1800.26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2304.26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1810.73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1558.52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2368.94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1638.85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1443.12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642.81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1616.23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2374.12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1652.65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1030.27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1736.14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2312.85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1643.22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1070.77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1861.63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1895.26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1743.5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2160.45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1959.43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1973.14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1523.69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1764.58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2231.45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1662.66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2164.67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1389.92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1403.66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1375.54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1882.08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2009.33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1431.81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1602.39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1551.33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1379.54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1409.9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1539.35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1398.73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1364.15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1399.64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1405.87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1412.99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1390.69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1886.56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1442.7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1521.38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1312.82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1743.58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1635.13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1284.64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1368.32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1478.26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1526.26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1563.69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1329.63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1489.55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1548.44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1824.09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1411.61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1361.35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1562.07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1226.4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1565.21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1454.49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1653.65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1769.54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2412.9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996.8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1982.42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1673.94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1586.58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1508.69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636.49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2135.55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1340.57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1571.83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2041.03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1878.72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1717.29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1793.51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1951.62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1622.06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1786.9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1972.54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2100.38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1439.15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1494.04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1919.93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1291.46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1303.61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2567.95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2404.34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1728.49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2135.39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1943.78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1889.18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1870.26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1233.07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1222.04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1782.59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1467.99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1461.98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1419.42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1766.75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2066.96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1549.11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1930.87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1682.93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1581.84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1961.11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2090.3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1861.34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3586.52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4426.89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3474.14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2043.0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1604.64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1446.77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1370.33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1858.93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1893.44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1867.71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2618.65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1886.84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1284.36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1205.21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1574.61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1785.57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1978.07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1604.66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1601.64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1711.04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1833.89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1557.98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2295.58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1679.9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1720.06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2423.14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1651.16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2767.43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1431.47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1814.15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1593.29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1318.49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1494.34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1566.91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1536.64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1729.6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1653.03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1909.98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1555.45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1805.84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1685.64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1511.6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1804.66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330.92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2483.18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2129.8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1494.27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2024.03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1243.47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1799.0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1889.83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823.51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1557.29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1897.37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1610.43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1096.41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1386.58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1315.33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1413.41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1528.57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1591.15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1950.16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2705.0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1513.5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2126.2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1718.48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1256.37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1821.25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1386.49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1809.02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1393.77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1628.44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1602.77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1428.49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1444.05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1656.85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1590.49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1909.01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2907.16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1485.33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2097.44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1799.07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1283.5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1329.69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1727.58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1370.7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1293.43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2130.42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1246.96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1823.31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2016.79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1751.7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1217.52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1502.42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1568.07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1589.23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1404.42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2036.4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1898.64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1456.65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1822.55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1406.05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1549.45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1259.2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1462.48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1578.84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2348.2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1562.17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1511.73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1221.56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1687.75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1428.7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1577.79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1731.64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1664.73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1552.04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1414.04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1445.81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1896.97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1400.8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1529.96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2879.1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1352.51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1469.55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1523.28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1888.55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1225.95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2118.78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1244.08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1397.91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1290.41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1517.66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1765.73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1621.16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1239.4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1546.3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1887.84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2005.13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1903.33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1402.94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1590.74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1694.89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2182.9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1257.47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1253.87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1640.24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1073.44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1600.38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1660.83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1186.27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1372.74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683.68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2019.19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1532.08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1912.16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1416.21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1606.97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1720.31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1276.49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1857.98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2221.58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1238.32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1315.17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1407.98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1451.3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1435.15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1434.22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1481.58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1620.21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1441.28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1555.9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1833.62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1714.49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1809.28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1839.69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1840.4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2024.25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1710.31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1801.71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1897.68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2212.24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1555.05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1467.8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1477.93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1543.6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1559.82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1575.0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2312.33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1453.38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1436.56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1335.5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1479.85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1610.04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1191.92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1515.08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1870.52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1794.8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2141.91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2002.73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1403.3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1845.45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2340.83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1752.47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1392.51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2389.31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1424.15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1035.82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2428.67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1448.78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2180.12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1884.21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1398.39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1998.77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2023.59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1335.11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1369.57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1475.36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1594.29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1425.41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2037.61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1316.05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1260.33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1471.72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1568.06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1636.68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1453.14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1446.91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1610.47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1337.72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2124.85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1553.04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859.95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1626.56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256.32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1541.08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1846.68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2862.73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1575.38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1517.94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1339.1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1506.21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1375.87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1294.67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1423.35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1277.35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1250.45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1581.19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1367.29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769.31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1353.2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1561.23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1637.84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1571.59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1591.4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1385.59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1450.84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1425.53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1417.77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1437.22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1260.92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1312.75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928.64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1358.86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1401.41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1557.63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1521.07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1190.98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1941.33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1666.61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1441.15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1423.34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1431.8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1478.67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1213.16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1533.59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1634.88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1450.13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1565.33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1669.21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1321.7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1665.96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1437.38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1339.12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444.2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1715.87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1446.87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1636.49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32.82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1439.63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2001.81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1895.78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1857.85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2587.02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1493.22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1284.15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1758.8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2540.29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1441.18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1274.92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1781.26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1376.69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1357.33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1839.88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1465.69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1814.48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1570.58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1988.57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1381.05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1392.25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2499.23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1543.67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1392.92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1755.47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1726.9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2057.53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1417.32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1381.95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1783.46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1445.35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928.0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3053.54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1853.93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1680.75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1395.47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1429.9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1884.93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1723.1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1156.24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1379.73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978.61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1308.09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1952.07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2052.51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1514.32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1534.14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1641.73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1416.49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361.8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1405.43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1362.53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1104.35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1520.79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1790.53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1658.87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1416.72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1015.0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529.19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1793.73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1398.18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1478.97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1494.3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1546.48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2181.47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907.76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1326.12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1395.76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1380.14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1342.24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1470.63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1852.75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1233.85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2423.53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1829.22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2102.1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1593.22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1323.97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1395.11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1813.12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2003.63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2193.0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1485.88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1943.77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1710.79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2181.83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1106.85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1572.97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573.47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1398.19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1215.95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1363.73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1638.17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2031.5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2145.71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1498.73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1604.93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3369.31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6572.8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2302.76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5470.52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4690.58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3799.91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1544.81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1507.17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1266.68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1861.81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1817.85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1282.4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1906.04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1386.68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1532.51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1863.55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1519.73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1694.0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1519.03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1492.91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1435.08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2228.33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2058.11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2592.63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2463.0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1419.1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1975.54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771.4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1555.9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1156.31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1587.38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1569.67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1721.71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1837.3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1517.95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2008.63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2003.87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2018.37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2599.55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1656.14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1705.52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2237.25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1626.24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2771.69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2275.38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1995.09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2109.85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1296.17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1977.51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2002.6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2116.7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2809.96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1582.19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1507.55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1520.77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1337.35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1071.95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1573.12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1684.79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2011.37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4478.4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1819.95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1536.75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1782.54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1521.59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1537.1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2181.38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2035.58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1615.64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1518.22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2202.76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2280.82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1503.65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753.88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1566.38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1971.49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1468.98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1361.3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1400.08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1174.41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1442.09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1667.51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1348.23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1269.69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1815.73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1715.61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1488.56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837.57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1446.2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1549.91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1818.31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1899.44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1535.64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1414.97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1398.53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1027.61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1347.41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1468.04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1412.82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1735.75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1424.1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1468.46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2075.32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851.73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2176.83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1500.83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200.85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1433.41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1277.28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1516.21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1642.21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1417.23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1484.0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1115.33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1124.23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1368.53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1437.78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1852.25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1484.29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1880.75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1800.83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1591.91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1875.0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1411.42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1580.45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1350.01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1852.72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3230.09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1410.8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1371.04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1507.09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1609.46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1453.88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1399.94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1655.17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1461.92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1605.79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1918.13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1402.03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1486.65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1528.06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3660.37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1286.45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1393.19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1352.86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1737.62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51</v>
      </c>
      <c r="K1020" t="n" s="17">
        <v>0.1</v>
      </c>
      <c r="L1020" t="n" s="17">
        <v>1098.2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1871.06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1967.93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1964.69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1386.35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2449.78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1841.11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1928.66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1692.02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1474.77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2283.48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1513.58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1605.0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1637.52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1690.91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1090.6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1457.93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1515.88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1457.28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2202.46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1623.2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2382.44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1395.96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1349.71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1746.82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1424.25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1233.01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94.83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1403.96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1514.77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1234.33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2396.76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1570.79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1837.8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1879.03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2436.11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1892.65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2114.32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2174.51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1741.99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1691.46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1528.18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2416.28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1968.86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2011.3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2006.18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1549.7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1479.92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1622.72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979.08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0.29</v>
      </c>
      <c r="L1070" t="n" s="17">
        <v>2321.28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0.7</v>
      </c>
      <c r="L1071" t="n" s="17">
        <v>1814.11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0.81</v>
      </c>
      <c r="L1072" t="n" s="17">
        <v>2332.99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1741.09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1495.44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1483.36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1629.14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1909.95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1420.5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1369.92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1744.85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1800.12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1354.79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1633.12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1635.5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1435.25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1357.43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181.16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1939.48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1456.87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1792.16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1342.6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1986.12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1829.23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1986.11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1858.32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2120.75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1986.23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1427.8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1703.89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1621.33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1570.7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2293.09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1489.36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1363.79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1486.05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1491.01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1429.48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1517.61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294.08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1458.95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660.13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451.11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1356.67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1592.41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1375.27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1199.42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1397.11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2306.53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1888.48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1769.73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2602.11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1937.4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1600.93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1501.67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1940.35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2198.97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2009.77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1564.79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1633.63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1624.67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90.57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1665.07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1206.5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1686.83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1272.37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834.28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1961.78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914.05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1356.65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670.37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2010.19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1786.37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1225.43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1610.39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131.25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1619.27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1323.9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1366.89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1646.86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1251.32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1845.08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1525.23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2809.65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1733.36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2556.89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2344.65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1744.57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1540.67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1920.68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1373.6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1947.41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234.86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1171.76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1152.8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1405.35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1781.35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935.81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2239.61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845.79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1391.94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986.48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2280.32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1914.61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1936.63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1650.45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1689.12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1998.73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1753.74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1254.71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1801.51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994.24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590.91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1548.33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1963.96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1551.1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1573.44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707.86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1943.95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283.39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1914.69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1921.83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1944.31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1364.5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1993.21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1819.7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1844.34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228.02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1454.07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2158.0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2049.98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2185.73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2347.5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1806.16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2054.19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1949.29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1264.12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1635.44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1238.83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1502.33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1438.1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1682.63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1773.43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1469.83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1419.61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1509.31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1583.88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1824.25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1437.81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1381.45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1601.08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1864.16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1575.56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1687.64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1621.77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535.41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1540.45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1504.9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1598.58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1524.19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2343.83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1517.43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1961.55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1548.55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1854.07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1958.24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1805.35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2398.03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1734.72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1403.45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1379.43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1771.37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1927.25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1430.2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1954.48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1465.64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1500.28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1840.33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1566.08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1684.49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1564.76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1927.79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2021.72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987.33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1668.26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1605.27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1560.01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1601.7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1469.36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1035.42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998.19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812.68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1964.4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2042.08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1470.38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1437.53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4441.5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1769.8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1158.39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1301.88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1546.14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1620.82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1634.98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1567.4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1395.21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1834.6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1923.99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2477.42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2020.5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1696.35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1727.46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2039.56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2138.84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1949.35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1392.63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1631.94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1717.76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1395.8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1452.07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1771.24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1401.71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1370.8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1529.92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1601.94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2177.41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1877.7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1701.02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1754.34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1265.47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1340.27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1577.13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1413.41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1478.47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1385.2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3237.5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1513.96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1476.73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1442.12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1267.47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1419.53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1790.07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1629.82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1490.18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1486.54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1878.03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1931.05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1846.71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1476.5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1357.57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1358.63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708.8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1068.89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1407.32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1044.9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1601.79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1530.9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1817.88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1363.37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991.72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2451.5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1736.11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1082.88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2240.0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2152.61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316.35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1530.35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1637.42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1375.62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1550.56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1445.17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1467.08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1663.74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1391.31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937.42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2151.94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1777.69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1426.33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2158.35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1444.87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1466.16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1652.91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1428.48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1582.6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2005.97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2503.67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2686.85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2009.95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1482.01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1655.33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2490.34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1409.69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1538.03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1911.3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1706.1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1340.63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2264.76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1719.47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2252.3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1288.26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1628.8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1295.43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1789.96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1155.12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1570.67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1700.05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1431.62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1180.07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1443.16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1476.86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1773.06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831.08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1762.86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1454.81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1715.0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1678.56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1521.96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162.15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1528.86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2265.52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1760.39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1385.64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1654.08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1671.54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1552.42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1432.07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1722.92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1713.59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1675.28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1573.06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1727.96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1455.58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1272.57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1922.96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2146.23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2172.08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1504.75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1772.48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2773.59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1533.97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1571.1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1663.32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1229.08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1606.96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1581.12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1704.99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1464.84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1581.54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1748.93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601.38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1367.05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1376.87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805.19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1650.0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1189.55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1446.84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1661.34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1446.15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1264.83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1612.41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1490.1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1965.31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1754.5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1278.73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1236.16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1184.84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1477.93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1694.75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1247.79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2213.28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229.18</v>
      </c>
      <c r="L1442" t="n" s="17">
        <v>1358.51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