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<sst xmlns="http://schemas.openxmlformats.org/spreadsheetml/2006/main" count="6090" uniqueCount="663">
  <si>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</si>
  <si>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</si>
  <si>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</si>
  <si>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</si>
  <si>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</si>
  <si>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</si>
  <si>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</si>
  <si>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</si>
  <si>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</si>
  <si>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</si>
  <si>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</si>
  <si>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</si>
  <si>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</si>
  <si>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</si>
  <si>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</si>
  <si>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19.02.2024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</si>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</sst>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107.21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99.42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102.93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110.75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99.93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98.63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98.68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127.84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160.57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2.49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118.97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112.19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117.09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127.53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108.24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52.77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44.42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63.09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107.12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126.72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55.59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148.73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95.13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105.98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106.27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88.37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135.79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111.97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105.38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176.57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113.51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131.62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155.28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215.48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118.5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130.6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148.63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81.03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115.19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170.03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64.4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73.51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74.79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153.55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129.03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25.02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76.35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83.95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115.28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136.72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98.31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104.52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105.15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112.96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83.2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122.53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98.97</v>
      </c>
      <c r="L68" t="s" s="16">
        <v>26</v>
      </c>
      <c r="M68" t="s" s="27">
        <v>26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119.74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92.03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100.11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102.43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139.09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122.23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122.46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113.88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115.62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123.46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81.89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100.93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129.94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55.74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85.04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102.08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79.51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80.46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71.81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67.76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65.87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111.96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122.59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61.08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102.44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200.91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135.25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54.12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105.17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72.69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143.89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150.87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22.81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90.45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73.87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57.27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57.79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19.4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82.65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58.13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154.96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194.94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81.97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191.78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114.85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24.51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109.55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52.41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13.29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154.51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50.6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60.57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135.86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115.64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100.9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36.75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13.53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62.71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20.0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110.75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71.04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82.1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43.02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157.19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6.79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185.87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112.9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91.49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107.33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26.66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94.54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127.78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109.76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155.18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142.45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133.52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171.3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106.26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103.19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106.47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110.16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102.22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104.05</v>
      </c>
      <c r="L152" t="s" s="16">
        <v>23</v>
      </c>
      <c r="M152" t="s" s="27">
        <v>23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112.88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56.28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103.68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106.64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67.01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101.57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106.13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98.8</v>
      </c>
      <c r="L160" t="s" s="16">
        <v>26</v>
      </c>
      <c r="M160" t="s" s="27">
        <v>26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114.84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94.46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62.94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62.12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97.84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101.99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100.24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84.68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96.77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137.49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109.48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102.79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96.87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102.9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39.84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43.91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119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105.29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100.71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105.94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106.38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119</v>
      </c>
      <c r="H182" t="s" s="33">
        <v>21</v>
      </c>
      <c r="I182" t="s" s="16">
        <v>22</v>
      </c>
      <c r="J182" t="n" s="18">
        <v>0.43</v>
      </c>
      <c r="K182" t="n" s="18">
        <v>100.34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98.89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115.41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120.51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56</v>
      </c>
      <c r="H186" t="s" s="33">
        <v>21</v>
      </c>
      <c r="I186" t="s" s="16">
        <v>22</v>
      </c>
      <c r="J186" t="n" s="18">
        <v>0.33</v>
      </c>
      <c r="K186" t="n" s="18">
        <v>111.04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47.72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55.89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102.27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99.54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63.27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93.61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63.71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65.9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101.87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94.08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133.66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105.29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73.23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56</v>
      </c>
      <c r="H200" t="s" s="33">
        <v>21</v>
      </c>
      <c r="I200" t="s" s="16">
        <v>22</v>
      </c>
      <c r="J200" t="n" s="18">
        <v>0.2</v>
      </c>
      <c r="K200" t="n" s="18">
        <v>201.99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169.24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1.1</v>
      </c>
      <c r="K202" t="n" s="18">
        <v>88.68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101.35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99.67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103.41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96.14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59.75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110.46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106.78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116.54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75.18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83.06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45.85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69.46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88.27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66.49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128.14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61.02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82.73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102.15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64.89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172.19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63.46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156.51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39.67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101.45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95.76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34.81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109.49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98.19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122.29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136.1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43.59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89.01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53.76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109.48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85.72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108.43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103.97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115.11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101.83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87.47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103.53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116.8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131.03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143.69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114.33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95.65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103.76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78.41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12.46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177.19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90.94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67.46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104.3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76.62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57.57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60.93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112.36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88.65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205.9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100.92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268.7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142.15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100.78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100.84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85.66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100.06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102.59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66.61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83.68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40.72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82.79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55.52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36.43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209.96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108.39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81.1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134.47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102.58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221.92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11.9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91.75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80.14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108.24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3.11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94.27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87.58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76.29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4.93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136.8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178.28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119.62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98.3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101.29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125.03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103.54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100.74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113.65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133.52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100.46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65.97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99.85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124.89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178.62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152.1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176.72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139.43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116.94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103.78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76.89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153.92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149.83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130.73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73.95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132.81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125.84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136.12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105.56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21.44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274.34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61.74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144.73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92.66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76.3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83.17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188.48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73.06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145.05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114.03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111.93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77.51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99.18</v>
      </c>
      <c r="L334" t="s" s="16">
        <v>26</v>
      </c>
      <c r="M334" t="s" s="27">
        <v>26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141.05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110.63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80.57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82.02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127.31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94.22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174.41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71.67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41.45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93.21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115.04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101.95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113.35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60.42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117.19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105.04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107.23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100.18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