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<sst xmlns="http://schemas.openxmlformats.org/spreadsheetml/2006/main" count="25511" uniqueCount="2215">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</sst>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3336.66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1918.75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2081.65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2792.68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2043.44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3101.07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2385.32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1910.05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2156.92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2595.25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2032.64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2222.64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2760.04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2633.12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1030.37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2025.72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2561.24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2067.93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2749.8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3490.66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2253.04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2055.15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1870.4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1883.57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2807.64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1349.49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2197.6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1879.76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2004.0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2355.08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2007.0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2404.27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1633.26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3806.68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2222.76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2175.96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798.16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2474.95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1506.9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2055.22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2186.16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1257.6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1356.22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2039.42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1875.76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3503.84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1768.61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2218.12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1568.08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2106.28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1310.0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3325.96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4752.49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2676.36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291.28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5568.4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95.49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1685.5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2624.06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3206.19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2186.86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2556.36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1950.04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2016.68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1965.89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2555.72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1920.64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2551.71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2903.87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2428.28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232.0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3541.44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0.0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1217.16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2112.06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3076.06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2591.98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2630.4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2128.48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2349.87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1895.32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2212.92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1981.24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2647.15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2254.05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2143.68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1940.77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2874.66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2263.72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2815.83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2101.04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2253.44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3030.84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2091.8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1935.64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1942.84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2110.32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2632.6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1919.62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3546.48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2752.94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2183.4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3205.13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1293.33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2023.23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2527.69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1406.53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4628.56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4629.6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657.64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2516.12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2866.88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2685.8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2383.02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2603.8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2738.72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2678.16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1846.45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2367.56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2210.24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2172.99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2193.36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1908.32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2200.04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2382.08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2012.6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1917.12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1971.6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2231.35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1580.37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185.33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2953.72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1894.44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1931.08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1892.93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1901.36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1963.84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2954.68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2520.27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1966.44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2013.95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1926.84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2172.44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1597.68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2181.56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2609.2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2379.36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3471.84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3161.49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2181.48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2625.92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2596.64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2486.24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2655.17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2617.2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2710.68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2750.8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2973.28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1471.95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2637.16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2089.36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2258.0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2521.32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2041.52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2528.52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2099.07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1694.88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2380.28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2665.32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1933.52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2045.2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2434.76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1924.32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2393.92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2651.88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1813.04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1931.36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2168.93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2445.79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2638.16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2564.44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2956.91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2127.28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2259.0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2043.4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2263.46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2320.22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2345.68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2552.44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2602.84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2328.66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2551.68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1995.08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2084.44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2498.08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2084.4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2309.76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2129.84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2744.76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2478.12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2921.44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2531.65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3063.4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2954.85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6253.41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5693.4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6430.5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5967.4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2073.39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1991.24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1722.4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1960.22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350.8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2165.6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3090.95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1481.01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1615.96</v>
      </c>
      <c r="L258" t="s" s="32">
        <v>46</v>
      </c>
      <c r="M258" t="s" s="33">
        <v>46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2105.16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277.71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2505.8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1990.27</v>
      </c>
      <c r="L262" t="s" s="32">
        <v>23</v>
      </c>
      <c r="M262" t="s" s="33">
        <v>23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2336.0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2242.92</v>
      </c>
      <c r="L264" t="s" s="32">
        <v>23</v>
      </c>
      <c r="M264" t="s" s="33">
        <v>23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1058.44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1489.88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2612.12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2915.28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2618.64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2608.24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3209.84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2069.32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2474.82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3308.76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3369.87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1914.77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2709.74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2265.24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2045.74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2577.24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2477.08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3326.6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1987.4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2652.0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2275.58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1968.72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2056.5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3126.56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2973.08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914.64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2446.53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239.2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3493.32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2357.84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1502.86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8196.53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151.33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2194.28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2007.93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2717.28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5319.54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2204.4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2018.72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2074.64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1990.84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2109.72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1908.0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1946.0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5716.0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1934.04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1916.08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2317.72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1944.24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1917.44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2753.16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2028.88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2611.5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1950.2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2609.28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2703.9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2593.92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2364.45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2091.68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2072.6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2314.62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1976.48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1967.6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1996.08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1961.2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2418.0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1922.16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2310.27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2120.19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1919.32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2433.44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2186.56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2105.68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2376.29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2165.04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2252.21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2150.88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1955.48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2238.88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1518.35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1958.96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1941.32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2548.84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2397.6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2497.88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1902.86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2792.96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2254.24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2440.08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2659.95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2629.12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2214.12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2228.4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2454.6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1914.76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2428.12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3010.56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3005.23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2247.44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1864.48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2406.29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2623.88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2820.76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1993.2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2514.96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3795.44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1903.67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2043.24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3143.6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1874.12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703.65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2357.7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4027.27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2227.65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1600.51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2347.15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3362.55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2226.24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852.33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3246.08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2605.8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2366.04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3715.17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2642.16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2128.2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2482.04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3061.32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2354.12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2968.64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2196.8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2471.44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2289.85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1300.37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1874.16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1944.24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2480.37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1916.0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2671.56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1904.28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2098.53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2634.0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2737.88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2007.56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741.4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2557.84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2765.13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205.2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2178.71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2266.4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2225.31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1988.2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1765.87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2056.98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2192.47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1708.99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1907.88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1908.8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1938.2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1366.76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2604.86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2031.96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2191.96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2075.92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2459.6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2450.87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3106.64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2289.92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2063.08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2122.8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3187.08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4509.6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46.24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4279.9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2187.17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2773.16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3315.2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2009.36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1921.6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2016.28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2068.8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1994.83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3318.6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2379.0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3803.6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2505.4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2373.09</v>
      </c>
      <c r="L457" t="s" s="32">
        <v>23</v>
      </c>
      <c r="M457" t="s" s="33">
        <v>23</v>
      </c>
    </row>
    <row r="458">
      <c r="A458" t="s" s="4">
        <v>677</v>
      </c>
      <c r="B458" t="n" s="23">
        <v>5469.0</v>
      </c>
      <c r="C458" t="s" s="4">
        <v>682</v>
      </c>
      <c r="D458" t="s" s="4">
        <v>683</v>
      </c>
      <c r="E458" t="s" s="4">
        <v>684</v>
      </c>
      <c r="F458" t="n" s="23">
        <v>12817.0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2097.56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9461.0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2576.4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7087.0</v>
      </c>
      <c r="G460" t="s" s="8">
        <v>698</v>
      </c>
      <c r="H460" t="s" s="26">
        <v>27</v>
      </c>
      <c r="I460" t="s" s="4">
        <v>28</v>
      </c>
      <c r="J460" t="n" s="16">
        <v>0.75</v>
      </c>
      <c r="K460" t="n" s="16">
        <v>2410.24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7183.0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2459.88</v>
      </c>
      <c r="L461" t="s" s="32">
        <v>23</v>
      </c>
      <c r="M461" t="s" s="33">
        <v>23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11998.0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383.57</v>
      </c>
      <c r="L462" t="s" s="32">
        <v>46</v>
      </c>
      <c r="M462" t="s" s="33">
        <v>46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5831.0</v>
      </c>
      <c r="G463" t="s" s="8">
        <v>701</v>
      </c>
      <c r="H463" t="s" s="26">
        <v>21</v>
      </c>
      <c r="I463" t="s" s="4">
        <v>22</v>
      </c>
      <c r="J463" t="n" s="16">
        <v>0.8</v>
      </c>
      <c r="K463" t="n" s="16">
        <v>3479.95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10825.0</v>
      </c>
      <c r="G464" t="s" s="8">
        <v>702</v>
      </c>
      <c r="H464" t="s" s="26">
        <v>21</v>
      </c>
      <c r="I464" t="s" s="4">
        <v>22</v>
      </c>
      <c r="J464" t="n" s="16">
        <v>0.6</v>
      </c>
      <c r="K464" t="n" s="16">
        <v>2627.07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9707.0</v>
      </c>
      <c r="G465" t="s" s="8">
        <v>703</v>
      </c>
      <c r="H465" t="s" s="26">
        <v>21</v>
      </c>
      <c r="I465" t="s" s="4">
        <v>22</v>
      </c>
      <c r="J465" t="n" s="16">
        <v>0.13</v>
      </c>
      <c r="K465" t="n" s="16">
        <v>5688.31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12450.0</v>
      </c>
      <c r="G466" t="s" s="8">
        <v>704</v>
      </c>
      <c r="H466" t="s" s="26">
        <v>21</v>
      </c>
      <c r="I466" t="s" s="4">
        <v>22</v>
      </c>
      <c r="J466" t="n" s="16">
        <v>0.5</v>
      </c>
      <c r="K466" t="n" s="16">
        <v>3730.48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7842.0</v>
      </c>
      <c r="G467" t="s" s="8">
        <v>705</v>
      </c>
      <c r="H467" t="s" s="26">
        <v>21</v>
      </c>
      <c r="I467" t="s" s="4">
        <v>22</v>
      </c>
      <c r="J467" t="n" s="16">
        <v>1.0</v>
      </c>
      <c r="K467" t="n" s="16">
        <v>2856.56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11659.0</v>
      </c>
      <c r="G468" t="s" s="8">
        <v>706</v>
      </c>
      <c r="H468" t="s" s="26">
        <v>27</v>
      </c>
      <c r="I468" t="s" s="4">
        <v>28</v>
      </c>
      <c r="J468" t="n" s="16">
        <v>0.38</v>
      </c>
      <c r="K468" t="n" s="16">
        <v>2051.47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10978.0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2588.48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6425.0</v>
      </c>
      <c r="G470" t="s" s="8">
        <v>708</v>
      </c>
      <c r="H470" t="s" s="26">
        <v>21</v>
      </c>
      <c r="I470" t="s" s="4">
        <v>22</v>
      </c>
      <c r="J470" t="n" s="16">
        <v>0.8</v>
      </c>
      <c r="K470" t="n" s="16">
        <v>3318.1</v>
      </c>
      <c r="L470" t="s" s="32">
        <v>23</v>
      </c>
      <c r="M470" t="s" s="33">
        <v>23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6563.0</v>
      </c>
      <c r="G471" t="s" s="8">
        <v>709</v>
      </c>
      <c r="H471" t="s" s="26">
        <v>27</v>
      </c>
      <c r="I471" t="s" s="4">
        <v>28</v>
      </c>
      <c r="J471" t="n" s="16">
        <v>0.67</v>
      </c>
      <c r="K471" t="n" s="16">
        <v>1753.1</v>
      </c>
      <c r="L471" t="s" s="32">
        <v>46</v>
      </c>
      <c r="M471" t="s" s="33">
        <v>46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7962.0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2026.64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7396.0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2717.64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12147.0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2029.48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7632.0</v>
      </c>
      <c r="G475" t="s" s="8">
        <v>713</v>
      </c>
      <c r="H475" t="s" s="26">
        <v>27</v>
      </c>
      <c r="I475" t="s" s="4">
        <v>28</v>
      </c>
      <c r="J475" t="n" s="16">
        <v>0.37</v>
      </c>
      <c r="K475" t="n" s="16">
        <v>2010.38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9023.0</v>
      </c>
      <c r="G476" t="s" s="8">
        <v>714</v>
      </c>
      <c r="H476" t="s" s="26">
        <v>21</v>
      </c>
      <c r="I476" t="s" s="4">
        <v>22</v>
      </c>
      <c r="J476" t="n" s="16">
        <v>0.8</v>
      </c>
      <c r="K476" t="n" s="16">
        <v>2139.35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7488.0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2185.12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10658.0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2326.59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9413.0</v>
      </c>
      <c r="G479" t="s" s="8">
        <v>717</v>
      </c>
      <c r="H479" t="s" s="26">
        <v>21</v>
      </c>
      <c r="I479" t="s" s="4">
        <v>22</v>
      </c>
      <c r="J479" t="n" s="16">
        <v>1.0</v>
      </c>
      <c r="K479" t="n" s="16">
        <v>2155.48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10487.0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2460.48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10094.0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2815.56</v>
      </c>
      <c r="L481" t="s" s="32">
        <v>23</v>
      </c>
      <c r="M481" t="s" s="33">
        <v>23</v>
      </c>
    </row>
    <row r="482">
      <c r="A482" t="s" s="4">
        <v>677</v>
      </c>
      <c r="B482" t="n" s="23">
        <v>5470.0</v>
      </c>
      <c r="C482" t="s" s="4">
        <v>695</v>
      </c>
      <c r="D482" t="s" s="4">
        <v>696</v>
      </c>
      <c r="E482" t="s" s="4">
        <v>680</v>
      </c>
      <c r="F482" t="n" s="23">
        <v>5108.0</v>
      </c>
      <c r="G482" t="s" s="8">
        <v>720</v>
      </c>
      <c r="H482" t="s" s="26">
        <v>21</v>
      </c>
      <c r="I482" t="s" s="4">
        <v>22</v>
      </c>
      <c r="J482" t="n" s="16">
        <v>0.5</v>
      </c>
      <c r="K482" t="n" s="16">
        <v>3851.2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10665.0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1995.08</v>
      </c>
      <c r="L483" t="s" s="32">
        <v>23</v>
      </c>
      <c r="M483" t="s" s="33">
        <v>23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13526.0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1663.73</v>
      </c>
      <c r="L484" t="s" s="32">
        <v>46</v>
      </c>
      <c r="M484" t="s" s="33">
        <v>46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12697.0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2085.31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7805.0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2231.52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9671.0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1953.95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8949.0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2491.12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9482.0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2068.85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6070.0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2411.52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11097.0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1991.23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7429.0</v>
      </c>
      <c r="G492" t="s" s="8">
        <v>732</v>
      </c>
      <c r="H492" t="s" s="26">
        <v>21</v>
      </c>
      <c r="I492" t="s" s="4">
        <v>22</v>
      </c>
      <c r="J492" t="n" s="16">
        <v>1.0</v>
      </c>
      <c r="K492" t="n" s="16">
        <v>2558.84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13989.0</v>
      </c>
      <c r="G493" t="s" s="8">
        <v>733</v>
      </c>
      <c r="H493" t="s" s="26">
        <v>21</v>
      </c>
      <c r="I493" t="s" s="4">
        <v>22</v>
      </c>
      <c r="J493" t="n" s="16">
        <v>0.6</v>
      </c>
      <c r="K493" t="n" s="16">
        <v>1932.27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8071.0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2111.72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12437.0</v>
      </c>
      <c r="G495" t="s" s="8">
        <v>735</v>
      </c>
      <c r="H495" t="s" s="26">
        <v>21</v>
      </c>
      <c r="I495" t="s" s="4">
        <v>22</v>
      </c>
      <c r="J495" t="n" s="16">
        <v>0.91</v>
      </c>
      <c r="K495" t="n" s="16">
        <v>2250.51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10473.0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2170.67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7158.0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2547.68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10647.0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2280.51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7425.0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2693.68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10981.0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2050.64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174.0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2022.6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5491.0</v>
      </c>
      <c r="G502" t="s" s="8">
        <v>742</v>
      </c>
      <c r="H502" t="s" s="26">
        <v>21</v>
      </c>
      <c r="I502" t="s" s="4">
        <v>22</v>
      </c>
      <c r="J502" t="n" s="16">
        <v>0.5</v>
      </c>
      <c r="K502" t="n" s="16">
        <v>2904.08</v>
      </c>
      <c r="L502" t="s" s="32">
        <v>23</v>
      </c>
      <c r="M502" t="s" s="33">
        <v>23</v>
      </c>
    </row>
    <row r="503">
      <c r="A503" t="s" s="4">
        <v>677</v>
      </c>
      <c r="B503" t="n" s="23">
        <v>5030.0</v>
      </c>
      <c r="C503" t="s" s="4">
        <v>721</v>
      </c>
      <c r="D503" t="s" s="4">
        <v>722</v>
      </c>
      <c r="E503" t="s" s="4">
        <v>680</v>
      </c>
      <c r="F503" t="n" s="23">
        <v>10293.0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4408.4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9286.0</v>
      </c>
      <c r="G504" t="s" s="8">
        <v>746</v>
      </c>
      <c r="H504" t="s" s="26">
        <v>27</v>
      </c>
      <c r="I504" t="s" s="4">
        <v>28</v>
      </c>
      <c r="J504" t="n" s="16">
        <v>0.45</v>
      </c>
      <c r="K504" t="n" s="16">
        <v>2326.98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11996.0</v>
      </c>
      <c r="G505" t="s" s="8">
        <v>747</v>
      </c>
      <c r="H505" t="s" s="26">
        <v>27</v>
      </c>
      <c r="I505" t="s" s="4">
        <v>28</v>
      </c>
      <c r="J505" t="n" s="16">
        <v>0.75</v>
      </c>
      <c r="K505" t="n" s="16">
        <v>1932.29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10889.0</v>
      </c>
      <c r="G506" t="s" s="8">
        <v>748</v>
      </c>
      <c r="H506" t="s" s="26">
        <v>21</v>
      </c>
      <c r="I506" t="s" s="4">
        <v>22</v>
      </c>
      <c r="J506" t="n" s="16">
        <v>0.8</v>
      </c>
      <c r="K506" t="n" s="16">
        <v>2397.25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5832.0</v>
      </c>
      <c r="G507" t="s" s="8">
        <v>749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1955.17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2798.59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7133.0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1902.8</v>
      </c>
      <c r="L510" t="s" s="32">
        <v>23</v>
      </c>
      <c r="M510" t="s" s="33">
        <v>23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11704.0</v>
      </c>
      <c r="G511" t="s" s="8">
        <v>753</v>
      </c>
      <c r="H511" t="s" s="26">
        <v>21</v>
      </c>
      <c r="I511" t="s" s="4">
        <v>22</v>
      </c>
      <c r="J511" t="n" s="16">
        <v>1.0</v>
      </c>
      <c r="K511" t="n" s="16">
        <v>2622.08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13806.0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1726.32</v>
      </c>
      <c r="L512" t="s" s="32">
        <v>46</v>
      </c>
      <c r="M512" t="s" s="33">
        <v>46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11202.0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2556.2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5050.0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2590.68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7231.0</v>
      </c>
      <c r="G515" t="s" s="8">
        <v>757</v>
      </c>
      <c r="H515" t="s" s="26">
        <v>21</v>
      </c>
      <c r="I515" t="s" s="4">
        <v>22</v>
      </c>
      <c r="J515" t="n" s="16">
        <v>0.4</v>
      </c>
      <c r="K515" t="n" s="16">
        <v>2272.1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9052.0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1879.6</v>
      </c>
      <c r="L516" t="s" s="32">
        <v>46</v>
      </c>
      <c r="M516" t="s" s="33">
        <v>46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11017.0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1921.32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8325.0</v>
      </c>
      <c r="G518" t="s" s="8">
        <v>760</v>
      </c>
      <c r="H518" t="s" s="26">
        <v>21</v>
      </c>
      <c r="I518" t="s" s="4">
        <v>22</v>
      </c>
      <c r="J518" t="n" s="16">
        <v>0.46</v>
      </c>
      <c r="K518" t="n" s="16">
        <v>2479.57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13127.0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1993.68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11673.0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1963.81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8780.0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2405.74</v>
      </c>
      <c r="L521" t="s" s="32">
        <v>23</v>
      </c>
      <c r="M521" t="s" s="33">
        <v>23</v>
      </c>
    </row>
    <row r="522">
      <c r="A522" t="s" s="4">
        <v>677</v>
      </c>
      <c r="B522" t="n" s="23">
        <v>5150.0</v>
      </c>
      <c r="C522" t="s" s="4">
        <v>744</v>
      </c>
      <c r="D522" t="s" s="4">
        <v>745</v>
      </c>
      <c r="E522" t="s" s="4">
        <v>680</v>
      </c>
      <c r="F522" t="n" s="23">
        <v>12379.0</v>
      </c>
      <c r="G522" t="s" s="8">
        <v>764</v>
      </c>
      <c r="H522" t="s" s="26">
        <v>21</v>
      </c>
      <c r="I522" t="s" s="4">
        <v>22</v>
      </c>
      <c r="J522" t="n" s="16">
        <v>0.4</v>
      </c>
      <c r="K522" t="n" s="16">
        <v>1954.4</v>
      </c>
      <c r="L522" t="s" s="32">
        <v>23</v>
      </c>
      <c r="M522" t="s" s="33">
        <v>23</v>
      </c>
    </row>
    <row r="523">
      <c r="A523" t="s" s="4">
        <v>677</v>
      </c>
      <c r="B523" t="n" s="23">
        <v>5150.0</v>
      </c>
      <c r="C523" t="s" s="4">
        <v>744</v>
      </c>
      <c r="D523" t="s" s="4">
        <v>745</v>
      </c>
      <c r="E523" t="s" s="4">
        <v>680</v>
      </c>
      <c r="F523" t="n" s="23">
        <v>11618.0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2007.56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11839.0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2321.5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6407.0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2728.04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6248.0</v>
      </c>
      <c r="G526" t="s" s="8">
        <v>770</v>
      </c>
      <c r="H526" t="s" s="26">
        <v>21</v>
      </c>
      <c r="I526" t="s" s="4">
        <v>22</v>
      </c>
      <c r="J526" t="n" s="16">
        <v>0.95</v>
      </c>
      <c r="K526" t="n" s="16">
        <v>1898.27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6486.0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2607.6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7476.0</v>
      </c>
      <c r="G528" t="s" s="8">
        <v>772</v>
      </c>
      <c r="H528" t="s" s="26">
        <v>27</v>
      </c>
      <c r="I528" t="s" s="4">
        <v>28</v>
      </c>
      <c r="J528" t="n" s="16">
        <v>0.75</v>
      </c>
      <c r="K528" t="n" s="16">
        <v>2138.13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12578.0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1963.92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4832.0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1905.24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9069.0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2165.49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9221.0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2170.43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6897.0</v>
      </c>
      <c r="G533" t="s" s="8">
        <v>777</v>
      </c>
      <c r="H533" t="s" s="26">
        <v>21</v>
      </c>
      <c r="I533" t="s" s="4">
        <v>22</v>
      </c>
      <c r="J533" t="n" s="16">
        <v>0.7</v>
      </c>
      <c r="K533" t="n" s="16">
        <v>1945.54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8050.0</v>
      </c>
      <c r="G534" t="s" s="8">
        <v>778</v>
      </c>
      <c r="H534" t="s" s="26">
        <v>21</v>
      </c>
      <c r="I534" t="s" s="4">
        <v>22</v>
      </c>
      <c r="J534" t="n" s="16">
        <v>0.1</v>
      </c>
      <c r="K534" t="n" s="16">
        <v>2824.8</v>
      </c>
      <c r="L534" t="s" s="32">
        <v>23</v>
      </c>
      <c r="M534" t="s" s="33">
        <v>23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10860.0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2295.04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13629.0</v>
      </c>
      <c r="G536" t="s" s="8">
        <v>780</v>
      </c>
      <c r="H536" t="s" s="26">
        <v>27</v>
      </c>
      <c r="I536" t="s" s="4">
        <v>28</v>
      </c>
      <c r="J536" t="n" s="16">
        <v>0.11</v>
      </c>
      <c r="K536" t="n" s="16">
        <v>0.0</v>
      </c>
      <c r="L536" t="s" s="32">
        <v>46</v>
      </c>
      <c r="M536" t="s" s="33">
        <v>46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8671.0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1925.47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13277.0</v>
      </c>
      <c r="G538" t="s" s="8">
        <v>782</v>
      </c>
      <c r="H538" t="s" s="26">
        <v>21</v>
      </c>
      <c r="I538" t="s" s="4">
        <v>22</v>
      </c>
      <c r="J538" t="n" s="16">
        <v>1.0</v>
      </c>
      <c r="K538" t="n" s="16">
        <v>2296.08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13835.0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1932.8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9075.0</v>
      </c>
      <c r="G540" t="s" s="8">
        <v>784</v>
      </c>
      <c r="H540" t="s" s="26">
        <v>21</v>
      </c>
      <c r="I540" t="s" s="4">
        <v>22</v>
      </c>
      <c r="J540" t="n" s="16">
        <v>0.8</v>
      </c>
      <c r="K540" t="n" s="16">
        <v>2370.9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12538.0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2377.52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5783.0</v>
      </c>
      <c r="G542" t="s" s="8">
        <v>786</v>
      </c>
      <c r="H542" t="s" s="26">
        <v>27</v>
      </c>
      <c r="I542" t="s" s="4">
        <v>28</v>
      </c>
      <c r="J542" t="n" s="16">
        <v>0.75</v>
      </c>
      <c r="K542" t="n" s="16">
        <v>1928.16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6917.0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2155.84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14251.0</v>
      </c>
      <c r="G544" t="s" s="8">
        <v>788</v>
      </c>
      <c r="H544" t="s" s="26">
        <v>21</v>
      </c>
      <c r="I544" t="s" s="4">
        <v>22</v>
      </c>
      <c r="J544" t="n" s="16">
        <v>0.75</v>
      </c>
      <c r="K544" t="n" s="16">
        <v>2045.07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12343.0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2065.79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5880.0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2042.04</v>
      </c>
      <c r="L546" t="s" s="32">
        <v>23</v>
      </c>
      <c r="M546" t="s" s="33">
        <v>23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8420.0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2548.96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7707.0</v>
      </c>
      <c r="G548" t="s" s="8">
        <v>792</v>
      </c>
      <c r="H548" t="s" s="26">
        <v>21</v>
      </c>
      <c r="I548" t="s" s="4">
        <v>22</v>
      </c>
      <c r="J548" t="n" s="16">
        <v>0.1</v>
      </c>
      <c r="K548" t="n" s="16">
        <v>148.4</v>
      </c>
      <c r="L548" t="s" s="32">
        <v>46</v>
      </c>
      <c r="M548" t="s" s="33">
        <v>46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5666.0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3250.36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6014.0</v>
      </c>
      <c r="G550" t="s" s="8">
        <v>794</v>
      </c>
      <c r="H550" t="s" s="26">
        <v>21</v>
      </c>
      <c r="I550" t="s" s="4">
        <v>22</v>
      </c>
      <c r="J550" t="n" s="16">
        <v>0.5</v>
      </c>
      <c r="K550" t="n" s="16">
        <v>2257.04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9670.0</v>
      </c>
      <c r="G551" t="s" s="8">
        <v>795</v>
      </c>
      <c r="H551" t="s" s="26">
        <v>21</v>
      </c>
      <c r="I551" t="s" s="4">
        <v>22</v>
      </c>
      <c r="J551" t="n" s="16">
        <v>0.2</v>
      </c>
      <c r="K551" t="n" s="16">
        <v>2059.4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10246.0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1981.04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6208.0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2092.4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4411.0</v>
      </c>
      <c r="G554" t="s" s="8">
        <v>798</v>
      </c>
      <c r="H554" t="s" s="26">
        <v>21</v>
      </c>
      <c r="I554" t="s" s="4">
        <v>22</v>
      </c>
      <c r="J554" t="n" s="16">
        <v>1.0</v>
      </c>
      <c r="K554" t="n" s="16">
        <v>2675.84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12629.0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1020.37</v>
      </c>
      <c r="L555" t="s" s="32">
        <v>46</v>
      </c>
      <c r="M555" t="s" s="33">
        <v>46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6665.0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2913.64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766</v>
      </c>
      <c r="D557" t="s" s="4">
        <v>767</v>
      </c>
      <c r="E557" t="s" s="4">
        <v>680</v>
      </c>
      <c r="F557" t="n" s="23">
        <v>7455.0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2069.71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766</v>
      </c>
      <c r="D558" t="s" s="4">
        <v>767</v>
      </c>
      <c r="E558" t="s" s="4">
        <v>680</v>
      </c>
      <c r="F558" t="n" s="23">
        <v>17107.0</v>
      </c>
      <c r="G558" t="s" s="8">
        <v>802</v>
      </c>
      <c r="H558" t="s" s="26">
        <v>21</v>
      </c>
      <c r="I558" t="s" s="4">
        <v>22</v>
      </c>
      <c r="J558" t="n" s="16">
        <v>0.5</v>
      </c>
      <c r="K558" t="n" s="16">
        <v>2067.92</v>
      </c>
      <c r="L558" t="s" s="32">
        <v>23</v>
      </c>
      <c r="M558" t="s" s="33">
        <v>23</v>
      </c>
    </row>
    <row r="559">
      <c r="A559" t="s" s="4">
        <v>677</v>
      </c>
      <c r="B559" t="n" s="23">
        <v>5300.0</v>
      </c>
      <c r="C559" t="s" s="4">
        <v>766</v>
      </c>
      <c r="D559" t="s" s="4">
        <v>767</v>
      </c>
      <c r="E559" t="s" s="4">
        <v>680</v>
      </c>
      <c r="F559" t="n" s="23">
        <v>12310.0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2100.56</v>
      </c>
      <c r="L559" t="s" s="32">
        <v>23</v>
      </c>
      <c r="M559" t="s" s="33">
        <v>23</v>
      </c>
    </row>
    <row r="560">
      <c r="A560" t="s" s="4">
        <v>677</v>
      </c>
      <c r="B560" t="n" s="23">
        <v>5300.0</v>
      </c>
      <c r="C560" t="s" s="4">
        <v>766</v>
      </c>
      <c r="D560" t="s" s="4">
        <v>767</v>
      </c>
      <c r="E560" t="s" s="4">
        <v>680</v>
      </c>
      <c r="F560" t="n" s="23">
        <v>5080.0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2255.64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805</v>
      </c>
      <c r="D561" t="s" s="4">
        <v>806</v>
      </c>
      <c r="E561" t="s" s="4">
        <v>680</v>
      </c>
      <c r="F561" t="n" s="23">
        <v>12570.0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1944.4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805</v>
      </c>
      <c r="D562" t="s" s="4">
        <v>806</v>
      </c>
      <c r="E562" t="s" s="4">
        <v>680</v>
      </c>
      <c r="F562" t="n" s="23">
        <v>7088.0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2461.4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805</v>
      </c>
      <c r="D563" t="s" s="4">
        <v>806</v>
      </c>
      <c r="E563" t="s" s="4">
        <v>680</v>
      </c>
      <c r="F563" t="n" s="23">
        <v>13594.0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1954.88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805</v>
      </c>
      <c r="D564" t="s" s="4">
        <v>806</v>
      </c>
      <c r="E564" t="s" s="4">
        <v>680</v>
      </c>
      <c r="F564" t="n" s="23">
        <v>10376.0</v>
      </c>
      <c r="G564" t="s" s="8">
        <v>810</v>
      </c>
      <c r="H564" t="s" s="26">
        <v>27</v>
      </c>
      <c r="I564" t="s" s="4">
        <v>28</v>
      </c>
      <c r="J564" t="n" s="16">
        <v>0.37</v>
      </c>
      <c r="K564" t="n" s="16">
        <v>3116.81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805</v>
      </c>
      <c r="D565" t="s" s="4">
        <v>806</v>
      </c>
      <c r="E565" t="s" s="4">
        <v>680</v>
      </c>
      <c r="F565" t="n" s="23">
        <v>6140.0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2711.52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805</v>
      </c>
      <c r="D566" t="s" s="4">
        <v>806</v>
      </c>
      <c r="E566" t="s" s="4">
        <v>680</v>
      </c>
      <c r="F566" t="n" s="23">
        <v>9018.0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2878.88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805</v>
      </c>
      <c r="D567" t="s" s="4">
        <v>806</v>
      </c>
      <c r="E567" t="s" s="4">
        <v>680</v>
      </c>
      <c r="F567" t="n" s="23">
        <v>6496.0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2621.16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805</v>
      </c>
      <c r="D568" t="s" s="4">
        <v>806</v>
      </c>
      <c r="E568" t="s" s="4">
        <v>680</v>
      </c>
      <c r="F568" t="n" s="23">
        <v>10418.0</v>
      </c>
      <c r="G568" t="s" s="8">
        <v>814</v>
      </c>
      <c r="H568" t="s" s="26">
        <v>27</v>
      </c>
      <c r="I568" t="s" s="4">
        <v>28</v>
      </c>
      <c r="J568" t="n" s="16">
        <v>0.75</v>
      </c>
      <c r="K568" t="n" s="16">
        <v>2449.95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805</v>
      </c>
      <c r="D569" t="s" s="4">
        <v>806</v>
      </c>
      <c r="E569" t="s" s="4">
        <v>680</v>
      </c>
      <c r="F569" t="n" s="23">
        <v>13459.0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1974.04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805</v>
      </c>
      <c r="D570" t="s" s="4">
        <v>806</v>
      </c>
      <c r="E570" t="s" s="4">
        <v>680</v>
      </c>
      <c r="F570" t="n" s="23">
        <v>11254.0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2254.16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805</v>
      </c>
      <c r="D571" t="s" s="4">
        <v>806</v>
      </c>
      <c r="E571" t="s" s="4">
        <v>680</v>
      </c>
      <c r="F571" t="n" s="23">
        <v>10812.0</v>
      </c>
      <c r="G571" t="s" s="8">
        <v>817</v>
      </c>
      <c r="H571" t="s" s="26">
        <v>27</v>
      </c>
      <c r="I571" t="s" s="4">
        <v>28</v>
      </c>
      <c r="J571" t="n" s="16">
        <v>0.37</v>
      </c>
      <c r="K571" t="n" s="16">
        <v>2422.86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805</v>
      </c>
      <c r="D572" t="s" s="4">
        <v>806</v>
      </c>
      <c r="E572" t="s" s="4">
        <v>680</v>
      </c>
      <c r="F572" t="n" s="23">
        <v>5521.0</v>
      </c>
      <c r="G572" t="s" s="8">
        <v>818</v>
      </c>
      <c r="H572" t="s" s="26">
        <v>21</v>
      </c>
      <c r="I572" t="s" s="4">
        <v>22</v>
      </c>
      <c r="J572" t="n" s="16">
        <v>0.8</v>
      </c>
      <c r="K572" t="n" s="16">
        <v>2893.05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805</v>
      </c>
      <c r="D573" t="s" s="4">
        <v>806</v>
      </c>
      <c r="E573" t="s" s="4">
        <v>680</v>
      </c>
      <c r="F573" t="n" s="23">
        <v>7578.0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1986.32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805</v>
      </c>
      <c r="D574" t="s" s="4">
        <v>806</v>
      </c>
      <c r="E574" t="s" s="4">
        <v>680</v>
      </c>
      <c r="F574" t="n" s="23">
        <v>11413.0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2058.88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805</v>
      </c>
      <c r="D575" t="s" s="4">
        <v>806</v>
      </c>
      <c r="E575" t="s" s="4">
        <v>680</v>
      </c>
      <c r="F575" t="n" s="23">
        <v>10750.0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2187.81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805</v>
      </c>
      <c r="D576" t="s" s="4">
        <v>806</v>
      </c>
      <c r="E576" t="s" s="4">
        <v>680</v>
      </c>
      <c r="F576" t="n" s="23">
        <v>6559.0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2348.64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805</v>
      </c>
      <c r="D577" t="s" s="4">
        <v>806</v>
      </c>
      <c r="E577" t="s" s="4">
        <v>680</v>
      </c>
      <c r="F577" t="n" s="23">
        <v>6477.0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1936.69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805</v>
      </c>
      <c r="D578" t="s" s="4">
        <v>806</v>
      </c>
      <c r="E578" t="s" s="4">
        <v>680</v>
      </c>
      <c r="F578" t="n" s="23">
        <v>11339.0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2037.52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805</v>
      </c>
      <c r="D579" t="s" s="4">
        <v>806</v>
      </c>
      <c r="E579" t="s" s="4">
        <v>680</v>
      </c>
      <c r="F579" t="n" s="23">
        <v>9887.0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2266.96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805</v>
      </c>
      <c r="D580" t="s" s="4">
        <v>806</v>
      </c>
      <c r="E580" t="s" s="4">
        <v>680</v>
      </c>
      <c r="F580" t="n" s="23">
        <v>12673.0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1930.08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805</v>
      </c>
      <c r="D581" t="s" s="4">
        <v>806</v>
      </c>
      <c r="E581" t="s" s="4">
        <v>680</v>
      </c>
      <c r="F581" t="n" s="23">
        <v>6511.0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2077.41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805</v>
      </c>
      <c r="D582" t="s" s="4">
        <v>806</v>
      </c>
      <c r="E582" t="s" s="4">
        <v>680</v>
      </c>
      <c r="F582" t="n" s="23">
        <v>8149.0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2636.04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805</v>
      </c>
      <c r="D583" t="s" s="4">
        <v>806</v>
      </c>
      <c r="E583" t="s" s="4">
        <v>680</v>
      </c>
      <c r="F583" t="n" s="23">
        <v>11736.0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2278.37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805</v>
      </c>
      <c r="D584" t="s" s="4">
        <v>806</v>
      </c>
      <c r="E584" t="s" s="4">
        <v>680</v>
      </c>
      <c r="F584" t="n" s="23">
        <v>12802.0</v>
      </c>
      <c r="G584" t="s" s="8">
        <v>830</v>
      </c>
      <c r="H584" t="s" s="26">
        <v>21</v>
      </c>
      <c r="I584" t="s" s="4">
        <v>22</v>
      </c>
      <c r="J584" t="n" s="16">
        <v>0.25</v>
      </c>
      <c r="K584" t="n" s="16">
        <v>2423.2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805</v>
      </c>
      <c r="D585" t="s" s="4">
        <v>806</v>
      </c>
      <c r="E585" t="s" s="4">
        <v>680</v>
      </c>
      <c r="F585" t="n" s="23">
        <v>8310.0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2509.57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805</v>
      </c>
      <c r="D586" t="s" s="4">
        <v>806</v>
      </c>
      <c r="E586" t="s" s="4">
        <v>680</v>
      </c>
      <c r="F586" t="n" s="23">
        <v>6631.0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2435.92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805</v>
      </c>
      <c r="D587" t="s" s="4">
        <v>806</v>
      </c>
      <c r="E587" t="s" s="4">
        <v>680</v>
      </c>
      <c r="F587" t="n" s="23">
        <v>6582.0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1891.07</v>
      </c>
      <c r="L587" t="s" s="32">
        <v>46</v>
      </c>
      <c r="M587" t="s" s="33">
        <v>46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635</v>
      </c>
      <c r="F588" t="n" s="23">
        <v>7415.0</v>
      </c>
      <c r="G588" t="s" s="8">
        <v>836</v>
      </c>
      <c r="H588" t="s" s="26">
        <v>21</v>
      </c>
      <c r="I588" t="s" s="4">
        <v>22</v>
      </c>
      <c r="J588" t="n" s="16">
        <v>0.26</v>
      </c>
      <c r="K588" t="n" s="16">
        <v>3110.92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635</v>
      </c>
      <c r="F589" t="n" s="23">
        <v>9674.0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2221.04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635</v>
      </c>
      <c r="F590" t="n" s="23">
        <v>11967.0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1887.33</v>
      </c>
      <c r="L590" t="s" s="32">
        <v>46</v>
      </c>
      <c r="M590" t="s" s="33">
        <v>46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635</v>
      </c>
      <c r="F591" t="n" s="23">
        <v>13451.0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2024.44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635</v>
      </c>
      <c r="F592" t="n" s="23">
        <v>13643.0</v>
      </c>
      <c r="G592" t="s" s="8">
        <v>840</v>
      </c>
      <c r="H592" t="s" s="26">
        <v>21</v>
      </c>
      <c r="I592" t="s" s="4">
        <v>22</v>
      </c>
      <c r="J592" t="n" s="16">
        <v>1.0</v>
      </c>
      <c r="K592" t="n" s="16">
        <v>1942.16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635</v>
      </c>
      <c r="F593" t="n" s="23">
        <v>14049.0</v>
      </c>
      <c r="G593" t="s" s="8">
        <v>841</v>
      </c>
      <c r="H593" t="s" s="26">
        <v>21</v>
      </c>
      <c r="I593" t="s" s="4">
        <v>22</v>
      </c>
      <c r="J593" t="n" s="16">
        <v>0.9</v>
      </c>
      <c r="K593" t="n" s="16">
        <v>2050.31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635</v>
      </c>
      <c r="F594" t="n" s="23">
        <v>12162.0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1949.48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635</v>
      </c>
      <c r="F595" t="n" s="23">
        <v>10165.0</v>
      </c>
      <c r="G595" t="s" s="8">
        <v>843</v>
      </c>
      <c r="H595" t="s" s="26">
        <v>27</v>
      </c>
      <c r="I595" t="s" s="4">
        <v>28</v>
      </c>
      <c r="J595" t="n" s="16">
        <v>0.38</v>
      </c>
      <c r="K595" t="n" s="16">
        <v>2458.0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635</v>
      </c>
      <c r="F596" t="n" s="23">
        <v>11963.0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1945.0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635</v>
      </c>
      <c r="F597" t="n" s="23">
        <v>10055.0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2459.76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635</v>
      </c>
      <c r="F598" t="n" s="23">
        <v>8879.0</v>
      </c>
      <c r="G598" t="s" s="8">
        <v>846</v>
      </c>
      <c r="H598" t="s" s="26">
        <v>21</v>
      </c>
      <c r="I598" t="s" s="4">
        <v>22</v>
      </c>
      <c r="J598" t="n" s="16">
        <v>0.5</v>
      </c>
      <c r="K598" t="n" s="16">
        <v>2310.4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635</v>
      </c>
      <c r="F599" t="n" s="23">
        <v>10844.0</v>
      </c>
      <c r="G599" t="s" s="8">
        <v>847</v>
      </c>
      <c r="H599" t="s" s="26">
        <v>21</v>
      </c>
      <c r="I599" t="s" s="4">
        <v>22</v>
      </c>
      <c r="J599" t="n" s="16">
        <v>0.9</v>
      </c>
      <c r="K599" t="n" s="16">
        <v>2183.91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834</v>
      </c>
      <c r="D600" t="s" s="4">
        <v>835</v>
      </c>
      <c r="E600" t="s" s="4">
        <v>635</v>
      </c>
      <c r="F600" t="n" s="23">
        <v>7596.0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2585.12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849</v>
      </c>
      <c r="D601" t="s" s="4">
        <v>850</v>
      </c>
      <c r="E601" t="s" s="4">
        <v>680</v>
      </c>
      <c r="F601" t="n" s="23">
        <v>9129.0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2364.32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849</v>
      </c>
      <c r="D602" t="s" s="4">
        <v>850</v>
      </c>
      <c r="E602" t="s" s="4">
        <v>680</v>
      </c>
      <c r="F602" t="n" s="23">
        <v>9764.0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2229.65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849</v>
      </c>
      <c r="D603" t="s" s="4">
        <v>850</v>
      </c>
      <c r="E603" t="s" s="4">
        <v>680</v>
      </c>
      <c r="F603" t="n" s="23">
        <v>6760.0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2450.29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849</v>
      </c>
      <c r="D604" t="s" s="4">
        <v>850</v>
      </c>
      <c r="E604" t="s" s="4">
        <v>680</v>
      </c>
      <c r="F604" t="n" s="23">
        <v>8719.0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2083.84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849</v>
      </c>
      <c r="D605" t="s" s="4">
        <v>850</v>
      </c>
      <c r="E605" t="s" s="4">
        <v>680</v>
      </c>
      <c r="F605" t="n" s="23">
        <v>6886.0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2204.64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849</v>
      </c>
      <c r="D606" t="s" s="4">
        <v>850</v>
      </c>
      <c r="E606" t="s" s="4">
        <v>680</v>
      </c>
      <c r="F606" t="n" s="23">
        <v>8064.0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2234.93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849</v>
      </c>
      <c r="D607" t="s" s="4">
        <v>850</v>
      </c>
      <c r="E607" t="s" s="4">
        <v>680</v>
      </c>
      <c r="F607" t="n" s="23">
        <v>9561.0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2755.73</v>
      </c>
      <c r="L607" t="s" s="32">
        <v>23</v>
      </c>
      <c r="M607" t="s" s="33">
        <v>23</v>
      </c>
    </row>
    <row r="608">
      <c r="A608" t="s" s="4">
        <v>677</v>
      </c>
      <c r="B608" t="n" s="23">
        <v>1122.0</v>
      </c>
      <c r="C608" t="s" s="4">
        <v>858</v>
      </c>
      <c r="D608" t="s" s="4">
        <v>859</v>
      </c>
      <c r="E608" t="s" s="4">
        <v>860</v>
      </c>
      <c r="F608" t="n" s="23">
        <v>13217.0</v>
      </c>
      <c r="G608" t="s" s="8">
        <v>861</v>
      </c>
      <c r="H608" t="s" s="26">
        <v>21</v>
      </c>
      <c r="I608" t="s" s="4">
        <v>22</v>
      </c>
      <c r="J608" t="n" s="16">
        <v>1.0</v>
      </c>
      <c r="K608" t="n" s="16">
        <v>2559.48</v>
      </c>
      <c r="L608" t="s" s="32">
        <v>23</v>
      </c>
      <c r="M608" t="s" s="33">
        <v>23</v>
      </c>
    </row>
    <row r="609">
      <c r="A609" t="s" s="4">
        <v>677</v>
      </c>
      <c r="B609" t="n" s="23">
        <v>55095.0</v>
      </c>
      <c r="C609" t="s" s="4">
        <v>862</v>
      </c>
      <c r="D609" t="s" s="4">
        <v>863</v>
      </c>
      <c r="E609" t="s" s="4">
        <v>680</v>
      </c>
      <c r="F609" t="n" s="23">
        <v>9006.0</v>
      </c>
      <c r="G609" t="s" s="8">
        <v>864</v>
      </c>
      <c r="H609" t="s" s="26">
        <v>21</v>
      </c>
      <c r="I609" t="s" s="4">
        <v>22</v>
      </c>
      <c r="J609" t="n" s="16">
        <v>1.0</v>
      </c>
      <c r="K609" t="n" s="16">
        <v>2297.72</v>
      </c>
      <c r="L609" t="s" s="32">
        <v>23</v>
      </c>
      <c r="M609" t="s" s="33">
        <v>23</v>
      </c>
    </row>
    <row r="610">
      <c r="A610" t="s" s="4">
        <v>677</v>
      </c>
      <c r="B610" t="n" s="23">
        <v>134.0</v>
      </c>
      <c r="C610" t="s" s="4">
        <v>865</v>
      </c>
      <c r="D610" t="s" s="4">
        <v>866</v>
      </c>
      <c r="E610" t="s" s="4">
        <v>867</v>
      </c>
      <c r="F610" t="n" s="23">
        <v>10410.0</v>
      </c>
      <c r="G610" t="s" s="8">
        <v>868</v>
      </c>
      <c r="H610" t="s" s="26">
        <v>21</v>
      </c>
      <c r="I610" t="s" s="4">
        <v>22</v>
      </c>
      <c r="J610" t="n" s="16">
        <v>1.0</v>
      </c>
      <c r="K610" t="n" s="16">
        <v>2262.76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869</v>
      </c>
      <c r="D611" t="s" s="4">
        <v>870</v>
      </c>
      <c r="E611" t="s" s="4">
        <v>680</v>
      </c>
      <c r="F611" t="n" s="23">
        <v>10634.0</v>
      </c>
      <c r="G611" t="s" s="8">
        <v>871</v>
      </c>
      <c r="H611" t="s" s="26">
        <v>21</v>
      </c>
      <c r="I611" t="s" s="4">
        <v>22</v>
      </c>
      <c r="J611" t="n" s="16">
        <v>0.5</v>
      </c>
      <c r="K611" t="n" s="16">
        <v>2100.08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869</v>
      </c>
      <c r="D612" t="s" s="4">
        <v>870</v>
      </c>
      <c r="E612" t="s" s="4">
        <v>680</v>
      </c>
      <c r="F612" t="n" s="23">
        <v>11244.0</v>
      </c>
      <c r="G612" t="s" s="8">
        <v>872</v>
      </c>
      <c r="H612" t="s" s="26">
        <v>21</v>
      </c>
      <c r="I612" t="s" s="4">
        <v>22</v>
      </c>
      <c r="J612" t="n" s="16">
        <v>0.5</v>
      </c>
      <c r="K612" t="n" s="16">
        <v>1952.08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869</v>
      </c>
      <c r="D613" t="s" s="4">
        <v>870</v>
      </c>
      <c r="E613" t="s" s="4">
        <v>680</v>
      </c>
      <c r="F613" t="n" s="23">
        <v>9963.0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2227.76</v>
      </c>
      <c r="L613" t="s" s="32">
        <v>23</v>
      </c>
      <c r="M613" t="s" s="33">
        <v>23</v>
      </c>
    </row>
    <row r="614">
      <c r="A614" t="s" s="4">
        <v>677</v>
      </c>
      <c r="B614" t="n" s="23">
        <v>12971.0</v>
      </c>
      <c r="C614" t="s" s="4">
        <v>874</v>
      </c>
      <c r="D614" t="s" s="4">
        <v>875</v>
      </c>
      <c r="E614" t="s" s="4">
        <v>680</v>
      </c>
      <c r="F614" t="n" s="23">
        <v>7478.0</v>
      </c>
      <c r="G614" t="s" s="8">
        <v>876</v>
      </c>
      <c r="H614" t="s" s="26">
        <v>21</v>
      </c>
      <c r="I614" t="s" s="4">
        <v>22</v>
      </c>
      <c r="J614" t="n" s="16">
        <v>1.0</v>
      </c>
      <c r="K614" t="n" s="16">
        <v>687.2</v>
      </c>
      <c r="L614" t="s" s="32">
        <v>46</v>
      </c>
      <c r="M614" t="s" s="33">
        <v>46</v>
      </c>
    </row>
    <row r="615">
      <c r="A615" t="s" s="4">
        <v>677</v>
      </c>
      <c r="B615" t="n" s="23">
        <v>12971.0</v>
      </c>
      <c r="C615" t="s" s="4">
        <v>874</v>
      </c>
      <c r="D615" t="s" s="4">
        <v>875</v>
      </c>
      <c r="E615" t="s" s="4">
        <v>680</v>
      </c>
      <c r="F615" t="n" s="23">
        <v>10159.0</v>
      </c>
      <c r="G615" t="s" s="8">
        <v>877</v>
      </c>
      <c r="H615" t="s" s="26">
        <v>21</v>
      </c>
      <c r="I615" t="s" s="4">
        <v>22</v>
      </c>
      <c r="J615" t="n" s="16">
        <v>1.0</v>
      </c>
      <c r="K615" t="n" s="16">
        <v>2816.48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874</v>
      </c>
      <c r="D616" t="s" s="4">
        <v>875</v>
      </c>
      <c r="E616" t="s" s="4">
        <v>680</v>
      </c>
      <c r="F616" t="n" s="23">
        <v>9072.0</v>
      </c>
      <c r="G616" t="s" s="8">
        <v>878</v>
      </c>
      <c r="H616" t="s" s="26">
        <v>27</v>
      </c>
      <c r="I616" t="s" s="4">
        <v>28</v>
      </c>
      <c r="J616" t="n" s="16">
        <v>0.75</v>
      </c>
      <c r="K616" t="n" s="16">
        <v>1806.08</v>
      </c>
      <c r="L616" t="s" s="32">
        <v>46</v>
      </c>
      <c r="M616" t="s" s="33">
        <v>46</v>
      </c>
    </row>
    <row r="617">
      <c r="A617" t="s" s="4">
        <v>677</v>
      </c>
      <c r="B617" t="n" s="23">
        <v>24500.0</v>
      </c>
      <c r="C617" t="s" s="4">
        <v>879</v>
      </c>
      <c r="D617" t="s" s="4">
        <v>880</v>
      </c>
      <c r="E617" t="s" s="4">
        <v>680</v>
      </c>
      <c r="F617" t="n" s="23">
        <v>6581.0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2126.44</v>
      </c>
      <c r="L617" t="s" s="32">
        <v>23</v>
      </c>
      <c r="M617" t="s" s="33">
        <v>23</v>
      </c>
    </row>
    <row r="618">
      <c r="A618" t="s" s="4">
        <v>677</v>
      </c>
      <c r="B618" t="n" s="23">
        <v>24243.0</v>
      </c>
      <c r="C618" t="s" s="4">
        <v>882</v>
      </c>
      <c r="D618" t="s" s="4">
        <v>883</v>
      </c>
      <c r="E618" t="s" s="4">
        <v>680</v>
      </c>
      <c r="F618" t="n" s="23">
        <v>7381.0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2621.08</v>
      </c>
      <c r="L618" t="s" s="32">
        <v>23</v>
      </c>
      <c r="M618" t="s" s="33">
        <v>23</v>
      </c>
    </row>
    <row r="619">
      <c r="A619" t="s" s="4">
        <v>677</v>
      </c>
      <c r="B619" t="n" s="23">
        <v>24.0</v>
      </c>
      <c r="C619" t="s" s="4">
        <v>885</v>
      </c>
      <c r="D619" t="s" s="4">
        <v>886</v>
      </c>
      <c r="E619" t="s" s="4">
        <v>887</v>
      </c>
      <c r="F619" t="n" s="23">
        <v>10822.0</v>
      </c>
      <c r="G619" t="s" s="8">
        <v>888</v>
      </c>
      <c r="H619" t="s" s="26">
        <v>21</v>
      </c>
      <c r="I619" t="s" s="4">
        <v>22</v>
      </c>
      <c r="J619" t="n" s="16">
        <v>1.0</v>
      </c>
      <c r="K619" t="n" s="16">
        <v>2150.0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889</v>
      </c>
      <c r="D620" t="s" s="4">
        <v>890</v>
      </c>
      <c r="E620" t="s" s="4">
        <v>680</v>
      </c>
      <c r="F620" t="n" s="23">
        <v>4000.0</v>
      </c>
      <c r="G620" t="s" s="8">
        <v>891</v>
      </c>
      <c r="H620" t="s" s="26">
        <v>27</v>
      </c>
      <c r="I620" t="s" s="4">
        <v>28</v>
      </c>
      <c r="J620" t="n" s="16">
        <v>0.75</v>
      </c>
      <c r="K620" t="n" s="16">
        <v>1647.47</v>
      </c>
      <c r="L620" t="s" s="32">
        <v>46</v>
      </c>
      <c r="M620" t="s" s="33">
        <v>46</v>
      </c>
    </row>
    <row r="621">
      <c r="A621" t="s" s="4">
        <v>677</v>
      </c>
      <c r="B621" t="n" s="23">
        <v>55199.0</v>
      </c>
      <c r="C621" t="s" s="4">
        <v>892</v>
      </c>
      <c r="D621" t="s" s="4">
        <v>893</v>
      </c>
      <c r="E621" t="s" s="4">
        <v>680</v>
      </c>
      <c r="F621" t="n" s="23">
        <v>6703.0</v>
      </c>
      <c r="G621" t="s" s="8">
        <v>894</v>
      </c>
      <c r="H621" t="s" s="26">
        <v>21</v>
      </c>
      <c r="I621" t="s" s="4">
        <v>22</v>
      </c>
      <c r="J621" t="n" s="16">
        <v>1.2</v>
      </c>
      <c r="K621" t="n" s="16">
        <v>3179.4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895</v>
      </c>
      <c r="D622" t="s" s="4">
        <v>896</v>
      </c>
      <c r="E622" t="s" s="4">
        <v>680</v>
      </c>
      <c r="F622" t="n" s="23">
        <v>6006.0</v>
      </c>
      <c r="G622" t="s" s="8">
        <v>897</v>
      </c>
      <c r="H622" t="s" s="26">
        <v>21</v>
      </c>
      <c r="I622" t="s" s="4">
        <v>22</v>
      </c>
      <c r="J622" t="n" s="16">
        <v>1.0</v>
      </c>
      <c r="K622" t="n" s="16">
        <v>3284.36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898</v>
      </c>
      <c r="D623" t="s" s="4">
        <v>899</v>
      </c>
      <c r="E623" t="s" s="4">
        <v>900</v>
      </c>
      <c r="F623" t="n" s="23">
        <v>6579.0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2491.56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902</v>
      </c>
      <c r="D624" t="s" s="4">
        <v>880</v>
      </c>
      <c r="E624" t="s" s="4">
        <v>680</v>
      </c>
      <c r="F624" t="n" s="23">
        <v>4660.0</v>
      </c>
      <c r="G624" t="s" s="8">
        <v>903</v>
      </c>
      <c r="H624" t="s" s="26">
        <v>21</v>
      </c>
      <c r="I624" t="s" s="4">
        <v>22</v>
      </c>
      <c r="J624" t="n" s="16">
        <v>1.2</v>
      </c>
      <c r="K624" t="n" s="16">
        <v>2626.17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904</v>
      </c>
      <c r="D625" t="s" s="4">
        <v>883</v>
      </c>
      <c r="E625" t="s" s="4">
        <v>680</v>
      </c>
      <c r="F625" t="n" s="23">
        <v>7072.0</v>
      </c>
      <c r="G625" t="s" s="8">
        <v>905</v>
      </c>
      <c r="H625" t="s" s="26">
        <v>21</v>
      </c>
      <c r="I625" t="s" s="4">
        <v>22</v>
      </c>
      <c r="J625" t="n" s="16">
        <v>1.0</v>
      </c>
      <c r="K625" t="n" s="16">
        <v>2767.96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906</v>
      </c>
      <c r="D626" t="s" s="4">
        <v>907</v>
      </c>
      <c r="E626" t="s" s="4">
        <v>908</v>
      </c>
      <c r="F626" t="n" s="23">
        <v>7328.0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2705.87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910</v>
      </c>
      <c r="D627" t="s" s="4">
        <v>911</v>
      </c>
      <c r="E627" t="s" s="4">
        <v>680</v>
      </c>
      <c r="F627" t="n" s="23">
        <v>7904.0</v>
      </c>
      <c r="G627" t="s" s="8">
        <v>912</v>
      </c>
      <c r="H627" t="s" s="26">
        <v>27</v>
      </c>
      <c r="I627" t="s" s="4">
        <v>28</v>
      </c>
      <c r="J627" t="n" s="16">
        <v>0.38</v>
      </c>
      <c r="K627" t="n" s="16">
        <v>2897.42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910</v>
      </c>
      <c r="D628" t="s" s="4">
        <v>911</v>
      </c>
      <c r="E628" t="s" s="4">
        <v>680</v>
      </c>
      <c r="F628" t="n" s="23">
        <v>12304.0</v>
      </c>
      <c r="G628" t="s" s="8">
        <v>913</v>
      </c>
      <c r="H628" t="s" s="26">
        <v>27</v>
      </c>
      <c r="I628" t="s" s="4">
        <v>28</v>
      </c>
      <c r="J628" t="n" s="16">
        <v>0.45</v>
      </c>
      <c r="K628" t="n" s="16">
        <v>1699.82</v>
      </c>
      <c r="L628" t="s" s="32">
        <v>46</v>
      </c>
      <c r="M628" t="s" s="33">
        <v>46</v>
      </c>
    </row>
    <row r="629">
      <c r="A629" t="s" s="4">
        <v>677</v>
      </c>
      <c r="B629" t="n" s="23">
        <v>165.0</v>
      </c>
      <c r="C629" t="s" s="4">
        <v>910</v>
      </c>
      <c r="D629" t="s" s="4">
        <v>911</v>
      </c>
      <c r="E629" t="s" s="4">
        <v>680</v>
      </c>
      <c r="F629" t="n" s="23">
        <v>10044.0</v>
      </c>
      <c r="G629" t="s" s="8">
        <v>914</v>
      </c>
      <c r="H629" t="s" s="26">
        <v>27</v>
      </c>
      <c r="I629" t="s" s="4">
        <v>28</v>
      </c>
      <c r="J629" t="n" s="16">
        <v>0.52</v>
      </c>
      <c r="K629" t="n" s="16">
        <v>2029.73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915</v>
      </c>
      <c r="D630" t="s" s="4">
        <v>916</v>
      </c>
      <c r="E630" t="s" s="4">
        <v>917</v>
      </c>
      <c r="F630" t="n" s="23">
        <v>8070.0</v>
      </c>
      <c r="G630" t="s" s="8">
        <v>918</v>
      </c>
      <c r="H630" t="s" s="26">
        <v>21</v>
      </c>
      <c r="I630" t="s" s="4">
        <v>22</v>
      </c>
      <c r="J630" t="n" s="16">
        <v>1.2</v>
      </c>
      <c r="K630" t="n" s="16">
        <v>2367.1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919</v>
      </c>
      <c r="D631" t="s" s="4">
        <v>920</v>
      </c>
      <c r="E631" t="s" s="4">
        <v>680</v>
      </c>
      <c r="F631" t="n" s="23">
        <v>10007.0</v>
      </c>
      <c r="G631" t="s" s="8">
        <v>921</v>
      </c>
      <c r="H631" t="s" s="26">
        <v>21</v>
      </c>
      <c r="I631" t="s" s="4">
        <v>22</v>
      </c>
      <c r="J631" t="n" s="16">
        <v>1.14</v>
      </c>
      <c r="K631" t="n" s="16">
        <v>1905.05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919</v>
      </c>
      <c r="D632" t="s" s="4">
        <v>920</v>
      </c>
      <c r="E632" t="s" s="4">
        <v>680</v>
      </c>
      <c r="F632" t="n" s="23">
        <v>11380.0</v>
      </c>
      <c r="G632" t="s" s="8">
        <v>922</v>
      </c>
      <c r="H632" t="s" s="26">
        <v>21</v>
      </c>
      <c r="I632" t="s" s="4">
        <v>22</v>
      </c>
      <c r="J632" t="n" s="16">
        <v>1.13</v>
      </c>
      <c r="K632" t="n" s="16">
        <v>1973.03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919</v>
      </c>
      <c r="D633" t="s" s="4">
        <v>920</v>
      </c>
      <c r="E633" t="s" s="4">
        <v>680</v>
      </c>
      <c r="F633" t="n" s="23">
        <v>10287.0</v>
      </c>
      <c r="G633" t="s" s="8">
        <v>923</v>
      </c>
      <c r="H633" t="s" s="26">
        <v>21</v>
      </c>
      <c r="I633" t="s" s="4">
        <v>22</v>
      </c>
      <c r="J633" t="n" s="16">
        <v>1.13</v>
      </c>
      <c r="K633" t="n" s="16">
        <v>1925.66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919</v>
      </c>
      <c r="D634" t="s" s="4">
        <v>920</v>
      </c>
      <c r="E634" t="s" s="4">
        <v>680</v>
      </c>
      <c r="F634" t="n" s="23">
        <v>9544.0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2460.97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925</v>
      </c>
      <c r="D635" t="s" s="4">
        <v>926</v>
      </c>
      <c r="E635" t="s" s="4">
        <v>680</v>
      </c>
      <c r="F635" t="n" s="23">
        <v>3381.0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3014.36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928</v>
      </c>
      <c r="D636" t="s" s="4">
        <v>929</v>
      </c>
      <c r="E636" t="s" s="4">
        <v>680</v>
      </c>
      <c r="F636" t="n" s="23">
        <v>5642.0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2221.72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931</v>
      </c>
      <c r="D637" t="s" s="4">
        <v>932</v>
      </c>
      <c r="E637" t="s" s="4">
        <v>639</v>
      </c>
      <c r="F637" t="n" s="23">
        <v>9046.0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2582.96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934</v>
      </c>
      <c r="D638" t="s" s="4">
        <v>935</v>
      </c>
      <c r="E638" t="s" s="4">
        <v>680</v>
      </c>
      <c r="F638" t="n" s="23">
        <v>7371.0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2230.32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937</v>
      </c>
      <c r="D639" t="s" s="4">
        <v>938</v>
      </c>
      <c r="E639" t="s" s="4">
        <v>680</v>
      </c>
      <c r="F639" t="n" s="23">
        <v>11358.0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2175.0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937</v>
      </c>
      <c r="D640" t="s" s="4">
        <v>938</v>
      </c>
      <c r="E640" t="s" s="4">
        <v>680</v>
      </c>
      <c r="F640" t="n" s="23">
        <v>7525.0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2714.68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937</v>
      </c>
      <c r="D641" t="s" s="4">
        <v>938</v>
      </c>
      <c r="E641" t="s" s="4">
        <v>680</v>
      </c>
      <c r="F641" t="n" s="23">
        <v>7493.0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2932.8</v>
      </c>
      <c r="L641" t="s" s="32">
        <v>23</v>
      </c>
      <c r="M641" t="s" s="33">
        <v>23</v>
      </c>
    </row>
    <row r="642">
      <c r="A642" t="s" s="4">
        <v>677</v>
      </c>
      <c r="B642" t="n" s="23">
        <v>327.0</v>
      </c>
      <c r="C642" t="s" s="4">
        <v>942</v>
      </c>
      <c r="D642" t="s" s="4">
        <v>943</v>
      </c>
      <c r="E642" t="s" s="4">
        <v>944</v>
      </c>
      <c r="F642" t="n" s="23">
        <v>11939.0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4297.44</v>
      </c>
      <c r="L642" t="s" s="32">
        <v>23</v>
      </c>
      <c r="M642" t="s" s="33">
        <v>23</v>
      </c>
    </row>
    <row r="643">
      <c r="A643" t="s" s="4">
        <v>677</v>
      </c>
      <c r="B643" t="n" s="23">
        <v>55220.0</v>
      </c>
      <c r="C643" t="s" s="4">
        <v>946</v>
      </c>
      <c r="D643" t="s" s="4">
        <v>947</v>
      </c>
      <c r="E643" t="s" s="4">
        <v>948</v>
      </c>
      <c r="F643" t="n" s="23">
        <v>7914.0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2803.64</v>
      </c>
      <c r="L643" t="s" s="32">
        <v>23</v>
      </c>
      <c r="M643" t="s" s="33">
        <v>23</v>
      </c>
    </row>
    <row r="644">
      <c r="A644" t="s" s="4">
        <v>677</v>
      </c>
      <c r="B644" t="n" s="23">
        <v>55271.0</v>
      </c>
      <c r="C644" t="s" s="4">
        <v>950</v>
      </c>
      <c r="D644" t="s" s="4">
        <v>951</v>
      </c>
      <c r="E644" t="s" s="4">
        <v>952</v>
      </c>
      <c r="F644" t="n" s="23">
        <v>8682.0</v>
      </c>
      <c r="G644" t="s" s="8">
        <v>953</v>
      </c>
      <c r="H644" t="s" s="26">
        <v>21</v>
      </c>
      <c r="I644" t="s" s="4">
        <v>22</v>
      </c>
      <c r="J644" t="n" s="16">
        <v>1.0</v>
      </c>
      <c r="K644" t="n" s="16">
        <v>2142.4</v>
      </c>
      <c r="L644" t="s" s="32">
        <v>23</v>
      </c>
      <c r="M644" t="s" s="33">
        <v>23</v>
      </c>
    </row>
    <row r="645">
      <c r="A645" t="s" s="4">
        <v>677</v>
      </c>
      <c r="B645" t="n" s="23">
        <v>168.0</v>
      </c>
      <c r="C645" t="s" s="4">
        <v>954</v>
      </c>
      <c r="D645" t="s" s="4">
        <v>955</v>
      </c>
      <c r="E645" t="s" s="4">
        <v>860</v>
      </c>
      <c r="F645" t="n" s="23">
        <v>10292.0</v>
      </c>
      <c r="G645" t="s" s="8">
        <v>956</v>
      </c>
      <c r="H645" t="s" s="26">
        <v>27</v>
      </c>
      <c r="I645" t="s" s="4">
        <v>28</v>
      </c>
      <c r="J645" t="n" s="16">
        <v>0.75</v>
      </c>
      <c r="K645" t="n" s="16">
        <v>2155.95</v>
      </c>
      <c r="L645" t="s" s="32">
        <v>23</v>
      </c>
      <c r="M645" t="s" s="33">
        <v>23</v>
      </c>
    </row>
    <row r="646">
      <c r="A646" t="s" s="4">
        <v>677</v>
      </c>
      <c r="B646" t="n" s="23">
        <v>55149.0</v>
      </c>
      <c r="C646" t="s" s="4">
        <v>957</v>
      </c>
      <c r="D646" t="s" s="4">
        <v>958</v>
      </c>
      <c r="E646" t="s" s="4">
        <v>680</v>
      </c>
      <c r="F646" t="n" s="23">
        <v>8187.0</v>
      </c>
      <c r="G646" t="s" s="8">
        <v>959</v>
      </c>
      <c r="H646" t="s" s="26">
        <v>27</v>
      </c>
      <c r="I646" t="s" s="4">
        <v>28</v>
      </c>
      <c r="J646" t="n" s="16">
        <v>0.75</v>
      </c>
      <c r="K646" t="n" s="16">
        <v>3681.81</v>
      </c>
      <c r="L646" t="s" s="32">
        <v>23</v>
      </c>
      <c r="M646" t="s" s="33">
        <v>23</v>
      </c>
    </row>
    <row r="647">
      <c r="A647" t="s" s="4">
        <v>677</v>
      </c>
      <c r="B647" t="n" s="23">
        <v>24245.0</v>
      </c>
      <c r="C647" t="s" s="4">
        <v>960</v>
      </c>
      <c r="D647" t="s" s="4">
        <v>958</v>
      </c>
      <c r="E647" t="s" s="4">
        <v>680</v>
      </c>
      <c r="F647" t="n" s="23">
        <v>5740.0</v>
      </c>
      <c r="G647" t="s" s="8">
        <v>961</v>
      </c>
      <c r="H647" t="s" s="26">
        <v>21</v>
      </c>
      <c r="I647" t="s" s="4">
        <v>22</v>
      </c>
      <c r="J647" t="n" s="16">
        <v>1.0</v>
      </c>
      <c r="K647" t="n" s="16">
        <v>2625.0</v>
      </c>
      <c r="L647" t="s" s="32">
        <v>23</v>
      </c>
      <c r="M647" t="s" s="33">
        <v>23</v>
      </c>
    </row>
    <row r="648">
      <c r="A648" t="s" s="4">
        <v>677</v>
      </c>
      <c r="B648" t="n" s="23">
        <v>55216.0</v>
      </c>
      <c r="C648" t="s" s="4">
        <v>962</v>
      </c>
      <c r="D648" t="s" s="4">
        <v>963</v>
      </c>
      <c r="E648" t="s" s="4">
        <v>964</v>
      </c>
      <c r="F648" t="n" s="23">
        <v>8731.0</v>
      </c>
      <c r="G648" t="s" s="8">
        <v>965</v>
      </c>
      <c r="H648" t="s" s="26">
        <v>21</v>
      </c>
      <c r="I648" t="s" s="4">
        <v>22</v>
      </c>
      <c r="J648" t="n" s="16">
        <v>0.1</v>
      </c>
      <c r="K648" t="n" s="16">
        <v>1141.2</v>
      </c>
      <c r="L648" t="s" s="32">
        <v>46</v>
      </c>
      <c r="M648" t="s" s="33">
        <v>46</v>
      </c>
    </row>
    <row r="649">
      <c r="A649" t="s" s="4">
        <v>677</v>
      </c>
      <c r="B649" t="n" s="23">
        <v>7.0</v>
      </c>
      <c r="C649" t="s" s="4">
        <v>966</v>
      </c>
      <c r="D649" t="s" s="4">
        <v>967</v>
      </c>
      <c r="E649" t="s" s="4">
        <v>680</v>
      </c>
      <c r="F649" t="n" s="23">
        <v>5811.0</v>
      </c>
      <c r="G649" t="s" s="8">
        <v>968</v>
      </c>
      <c r="H649" t="s" s="26">
        <v>21</v>
      </c>
      <c r="I649" t="s" s="4">
        <v>22</v>
      </c>
      <c r="J649" t="n" s="16">
        <v>1.2</v>
      </c>
      <c r="K649" t="n" s="16">
        <v>2435.1</v>
      </c>
      <c r="L649" t="s" s="32">
        <v>23</v>
      </c>
      <c r="M649" t="s" s="33">
        <v>23</v>
      </c>
    </row>
    <row r="650">
      <c r="A650" t="s" s="4">
        <v>677</v>
      </c>
      <c r="B650" t="n" s="23">
        <v>7.0</v>
      </c>
      <c r="C650" t="s" s="4">
        <v>966</v>
      </c>
      <c r="D650" t="s" s="4">
        <v>967</v>
      </c>
      <c r="E650" t="s" s="4">
        <v>680</v>
      </c>
      <c r="F650" t="n" s="23">
        <v>12089.0</v>
      </c>
      <c r="G650" t="s" s="8">
        <v>969</v>
      </c>
      <c r="H650" t="s" s="26">
        <v>21</v>
      </c>
      <c r="I650" t="s" s="4">
        <v>22</v>
      </c>
      <c r="J650" t="n" s="16">
        <v>0.24</v>
      </c>
      <c r="K650" t="n" s="16">
        <v>2399.33</v>
      </c>
      <c r="L650" t="s" s="32">
        <v>23</v>
      </c>
      <c r="M650" t="s" s="33">
        <v>23</v>
      </c>
    </row>
    <row r="651">
      <c r="A651" t="s" s="4">
        <v>677</v>
      </c>
      <c r="B651" t="n" s="23">
        <v>24207.0</v>
      </c>
      <c r="C651" t="s" s="4">
        <v>970</v>
      </c>
      <c r="D651" t="s" s="4">
        <v>971</v>
      </c>
      <c r="E651" t="s" s="4">
        <v>680</v>
      </c>
      <c r="F651" t="n" s="23">
        <v>7422.0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3471.96</v>
      </c>
      <c r="L651" t="s" s="32">
        <v>23</v>
      </c>
      <c r="M651" t="s" s="33">
        <v>23</v>
      </c>
    </row>
    <row r="652">
      <c r="A652" t="s" s="4">
        <v>677</v>
      </c>
      <c r="B652" t="n" s="23">
        <v>24110.0</v>
      </c>
      <c r="C652" t="s" s="4">
        <v>973</v>
      </c>
      <c r="D652" t="s" s="4">
        <v>974</v>
      </c>
      <c r="E652" t="s" s="4">
        <v>887</v>
      </c>
      <c r="F652" t="n" s="23">
        <v>6304.0</v>
      </c>
      <c r="G652" t="s" s="8">
        <v>975</v>
      </c>
      <c r="H652" t="s" s="26">
        <v>21</v>
      </c>
      <c r="I652" t="s" s="4">
        <v>22</v>
      </c>
      <c r="J652" t="n" s="16">
        <v>1.0</v>
      </c>
      <c r="K652" t="n" s="16">
        <v>2602.24</v>
      </c>
      <c r="L652" t="s" s="32">
        <v>23</v>
      </c>
      <c r="M652" t="s" s="33">
        <v>23</v>
      </c>
    </row>
    <row r="653">
      <c r="A653" t="s" s="4">
        <v>345</v>
      </c>
      <c r="B653" t="n" s="23">
        <v>6501.0</v>
      </c>
      <c r="C653" t="s" s="4">
        <v>976</v>
      </c>
      <c r="D653" t="s" s="4">
        <v>977</v>
      </c>
      <c r="E653" t="s" s="4">
        <v>680</v>
      </c>
      <c r="F653" t="n" s="23">
        <v>8900.0</v>
      </c>
      <c r="G653" t="s" s="8">
        <v>978</v>
      </c>
      <c r="H653" t="s" s="26">
        <v>21</v>
      </c>
      <c r="I653" t="s" s="4">
        <v>22</v>
      </c>
      <c r="J653" t="n" s="16">
        <v>0.5</v>
      </c>
      <c r="K653" t="n" s="16">
        <v>1897.68</v>
      </c>
      <c r="L653" t="s" s="32">
        <v>23</v>
      </c>
      <c r="M653" t="s" s="33">
        <v>23</v>
      </c>
    </row>
    <row r="654">
      <c r="A654" t="s" s="4">
        <v>84</v>
      </c>
      <c r="B654" t="n" s="23">
        <v>6501.0</v>
      </c>
      <c r="C654" t="s" s="4">
        <v>976</v>
      </c>
      <c r="D654" t="s" s="4">
        <v>977</v>
      </c>
      <c r="E654" t="s" s="4">
        <v>680</v>
      </c>
      <c r="F654" t="n" s="23">
        <v>7392.0</v>
      </c>
      <c r="G654" t="s" s="8">
        <v>979</v>
      </c>
      <c r="H654" t="s" s="26">
        <v>21</v>
      </c>
      <c r="I654" t="s" s="4">
        <v>22</v>
      </c>
      <c r="J654" t="n" s="16">
        <v>0.8</v>
      </c>
      <c r="K654" t="n" s="16">
        <v>1785.25</v>
      </c>
      <c r="L654" t="s" s="32">
        <v>46</v>
      </c>
      <c r="M654" t="s" s="33">
        <v>46</v>
      </c>
    </row>
    <row r="655">
      <c r="A655" t="s" s="4">
        <v>980</v>
      </c>
      <c r="B655" t="n" s="23">
        <v>6501.0</v>
      </c>
      <c r="C655" t="s" s="4">
        <v>976</v>
      </c>
      <c r="D655" t="s" s="4">
        <v>977</v>
      </c>
      <c r="E655" t="s" s="4">
        <v>680</v>
      </c>
      <c r="F655" t="n" s="23">
        <v>11160.0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2144.92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976</v>
      </c>
      <c r="D656" t="s" s="4">
        <v>977</v>
      </c>
      <c r="E656" t="s" s="4">
        <v>680</v>
      </c>
      <c r="F656" t="n" s="23">
        <v>11604.0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2476.8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976</v>
      </c>
      <c r="D657" t="s" s="4">
        <v>977</v>
      </c>
      <c r="E657" t="s" s="4">
        <v>680</v>
      </c>
      <c r="F657" t="n" s="23">
        <v>12211.0</v>
      </c>
      <c r="G657" t="s" s="8">
        <v>983</v>
      </c>
      <c r="H657" t="s" s="26">
        <v>21</v>
      </c>
      <c r="I657" t="s" s="4">
        <v>22</v>
      </c>
      <c r="J657" t="n" s="16">
        <v>0.7</v>
      </c>
      <c r="K657" t="n" s="16">
        <v>2590.91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976</v>
      </c>
      <c r="D658" t="s" s="4">
        <v>977</v>
      </c>
      <c r="E658" t="s" s="4">
        <v>680</v>
      </c>
      <c r="F658" t="n" s="23">
        <v>9837.0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2267.8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976</v>
      </c>
      <c r="D659" t="s" s="4">
        <v>977</v>
      </c>
      <c r="E659" t="s" s="4">
        <v>680</v>
      </c>
      <c r="F659" t="n" s="23">
        <v>7664.0</v>
      </c>
      <c r="G659" t="s" s="8">
        <v>985</v>
      </c>
      <c r="H659" t="s" s="26">
        <v>21</v>
      </c>
      <c r="I659" t="s" s="4">
        <v>22</v>
      </c>
      <c r="J659" t="n" s="16">
        <v>0.8</v>
      </c>
      <c r="K659" t="n" s="16">
        <v>2232.1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976</v>
      </c>
      <c r="D660" t="s" s="4">
        <v>977</v>
      </c>
      <c r="E660" t="s" s="4">
        <v>680</v>
      </c>
      <c r="F660" t="n" s="23">
        <v>9751.0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2373.28</v>
      </c>
      <c r="L660" t="s" s="32">
        <v>23</v>
      </c>
      <c r="M660" t="s" s="33">
        <v>23</v>
      </c>
    </row>
    <row r="661">
      <c r="A661" t="s" s="4">
        <v>677</v>
      </c>
      <c r="B661" t="n" s="23">
        <v>24920.0</v>
      </c>
      <c r="C661" t="s" s="4">
        <v>987</v>
      </c>
      <c r="D661" t="s" s="4">
        <v>988</v>
      </c>
      <c r="E661" t="s" s="4">
        <v>989</v>
      </c>
      <c r="F661" t="n" s="23">
        <v>6480.0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3237.6</v>
      </c>
      <c r="L661" t="s" s="32">
        <v>23</v>
      </c>
      <c r="M661" t="s" s="33">
        <v>23</v>
      </c>
    </row>
    <row r="662">
      <c r="A662" t="s" s="4">
        <v>677</v>
      </c>
      <c r="B662" t="n" s="23">
        <v>55094.0</v>
      </c>
      <c r="C662" t="s" s="4">
        <v>991</v>
      </c>
      <c r="D662" t="s" s="4">
        <v>992</v>
      </c>
      <c r="E662" t="s" s="4">
        <v>993</v>
      </c>
      <c r="F662" t="n" s="23">
        <v>7230.0</v>
      </c>
      <c r="G662" t="s" s="8">
        <v>994</v>
      </c>
      <c r="H662" t="s" s="26">
        <v>21</v>
      </c>
      <c r="I662" t="s" s="4">
        <v>22</v>
      </c>
      <c r="J662" t="n" s="16">
        <v>1.0</v>
      </c>
      <c r="K662" t="n" s="16">
        <v>2384.16</v>
      </c>
      <c r="L662" t="s" s="32">
        <v>23</v>
      </c>
      <c r="M662" t="s" s="33">
        <v>23</v>
      </c>
    </row>
    <row r="663">
      <c r="A663" t="s" s="4">
        <v>677</v>
      </c>
      <c r="B663" t="n" s="23">
        <v>1151.0</v>
      </c>
      <c r="C663" t="s" s="4">
        <v>995</v>
      </c>
      <c r="D663" t="s" s="4">
        <v>932</v>
      </c>
      <c r="E663" t="s" s="4">
        <v>639</v>
      </c>
      <c r="F663" t="n" s="23">
        <v>11609.0</v>
      </c>
      <c r="G663" t="s" s="8">
        <v>996</v>
      </c>
      <c r="H663" t="s" s="26">
        <v>21</v>
      </c>
      <c r="I663" t="s" s="4">
        <v>22</v>
      </c>
      <c r="J663" t="n" s="16">
        <v>0.5</v>
      </c>
      <c r="K663" t="n" s="16">
        <v>1107.44</v>
      </c>
      <c r="L663" t="s" s="32">
        <v>46</v>
      </c>
      <c r="M663" t="s" s="33">
        <v>46</v>
      </c>
    </row>
    <row r="664">
      <c r="A664" t="s" s="4">
        <v>677</v>
      </c>
      <c r="B664" t="n" s="23">
        <v>55121.0</v>
      </c>
      <c r="C664" t="s" s="4">
        <v>997</v>
      </c>
      <c r="D664" t="s" s="4">
        <v>870</v>
      </c>
      <c r="E664" t="s" s="4">
        <v>680</v>
      </c>
      <c r="F664" t="n" s="23">
        <v>9893.0</v>
      </c>
      <c r="G664" t="s" s="8">
        <v>998</v>
      </c>
      <c r="H664" t="s" s="26">
        <v>21</v>
      </c>
      <c r="I664" t="s" s="4">
        <v>22</v>
      </c>
      <c r="J664" t="n" s="16">
        <v>1.2</v>
      </c>
      <c r="K664" t="n" s="16">
        <v>3700.5</v>
      </c>
      <c r="L664" t="s" s="32">
        <v>23</v>
      </c>
      <c r="M664" t="s" s="33">
        <v>23</v>
      </c>
    </row>
    <row r="665">
      <c r="A665" t="s" s="4">
        <v>677</v>
      </c>
      <c r="B665" t="n" s="23">
        <v>24888.0</v>
      </c>
      <c r="C665" t="s" s="4">
        <v>999</v>
      </c>
      <c r="D665" t="s" s="4">
        <v>1000</v>
      </c>
      <c r="E665" t="s" s="4">
        <v>680</v>
      </c>
      <c r="F665" t="n" s="23">
        <v>3983.0</v>
      </c>
      <c r="G665" t="s" s="8">
        <v>1001</v>
      </c>
      <c r="H665" t="s" s="26">
        <v>21</v>
      </c>
      <c r="I665" t="s" s="4">
        <v>22</v>
      </c>
      <c r="J665" t="n" s="16">
        <v>0.85</v>
      </c>
      <c r="K665" t="n" s="16">
        <v>1982.59</v>
      </c>
      <c r="L665" t="s" s="32">
        <v>23</v>
      </c>
      <c r="M665" t="s" s="33">
        <v>23</v>
      </c>
    </row>
    <row r="666">
      <c r="A666" t="s" s="4">
        <v>677</v>
      </c>
      <c r="B666" t="n" s="23">
        <v>24300.0</v>
      </c>
      <c r="C666" t="s" s="4">
        <v>1002</v>
      </c>
      <c r="D666" t="s" s="4">
        <v>1003</v>
      </c>
      <c r="E666" t="s" s="4">
        <v>680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3730.37</v>
      </c>
      <c r="L666" t="s" s="32">
        <v>23</v>
      </c>
      <c r="M666" t="s" s="33">
        <v>23</v>
      </c>
    </row>
    <row r="667">
      <c r="A667" t="s" s="4">
        <v>677</v>
      </c>
      <c r="B667" t="n" s="23">
        <v>24558.0</v>
      </c>
      <c r="C667" t="s" s="4">
        <v>1005</v>
      </c>
      <c r="D667" t="s" s="4">
        <v>1006</v>
      </c>
      <c r="E667" t="s" s="4">
        <v>680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2553.36</v>
      </c>
      <c r="L667" t="s" s="32">
        <v>23</v>
      </c>
      <c r="M667" t="s" s="33">
        <v>23</v>
      </c>
    </row>
    <row r="668">
      <c r="A668" t="s" s="4">
        <v>677</v>
      </c>
      <c r="B668" t="n" s="23">
        <v>24908.0</v>
      </c>
      <c r="C668" t="s" s="4">
        <v>1008</v>
      </c>
      <c r="D668" t="s" s="4">
        <v>1009</v>
      </c>
      <c r="E668" t="s" s="4">
        <v>989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2418.88</v>
      </c>
      <c r="L668" t="s" s="32">
        <v>23</v>
      </c>
      <c r="M668" t="s" s="33">
        <v>23</v>
      </c>
    </row>
    <row r="669">
      <c r="A669" t="s" s="4">
        <v>677</v>
      </c>
      <c r="B669" t="n" s="23">
        <v>39.0</v>
      </c>
      <c r="C669" t="s" s="4">
        <v>1011</v>
      </c>
      <c r="D669" t="s" s="4">
        <v>1012</v>
      </c>
      <c r="E669" t="s" s="4">
        <v>900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2078.6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1011</v>
      </c>
      <c r="D670" t="s" s="4">
        <v>1012</v>
      </c>
      <c r="E670" t="s" s="4">
        <v>900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1952.43</v>
      </c>
      <c r="L670" t="s" s="32">
        <v>23</v>
      </c>
      <c r="M670" t="s" s="33">
        <v>23</v>
      </c>
    </row>
    <row r="671">
      <c r="A671" t="s" s="4">
        <v>677</v>
      </c>
      <c r="B671" t="n" s="23">
        <v>12849.0</v>
      </c>
      <c r="C671" t="s" s="4">
        <v>1015</v>
      </c>
      <c r="D671" t="s" s="4">
        <v>1016</v>
      </c>
      <c r="E671" t="s" s="4">
        <v>680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1996.12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1015</v>
      </c>
      <c r="D672" t="s" s="4">
        <v>1016</v>
      </c>
      <c r="E672" t="s" s="4">
        <v>680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1968.84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1019</v>
      </c>
      <c r="D673" t="s" s="4">
        <v>1020</v>
      </c>
      <c r="E673" t="s" s="4">
        <v>680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2092.36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1019</v>
      </c>
      <c r="D674" t="s" s="4">
        <v>1020</v>
      </c>
      <c r="E674" t="s" s="4">
        <v>680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2465.89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1019</v>
      </c>
      <c r="D675" t="s" s="4">
        <v>1020</v>
      </c>
      <c r="E675" t="s" s="4">
        <v>680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3069.8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1019</v>
      </c>
      <c r="D676" t="s" s="4">
        <v>1020</v>
      </c>
      <c r="E676" t="s" s="4">
        <v>680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1983.73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1019</v>
      </c>
      <c r="D677" t="s" s="4">
        <v>1020</v>
      </c>
      <c r="E677" t="s" s="4">
        <v>680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1985.27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1019</v>
      </c>
      <c r="D678" t="s" s="4">
        <v>1020</v>
      </c>
      <c r="E678" t="s" s="4">
        <v>680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2017.4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1019</v>
      </c>
      <c r="D679" t="s" s="4">
        <v>1020</v>
      </c>
      <c r="E679" t="s" s="4">
        <v>680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2937.76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1019</v>
      </c>
      <c r="D680" t="s" s="4">
        <v>1020</v>
      </c>
      <c r="E680" t="s" s="4">
        <v>680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2405.25</v>
      </c>
      <c r="L680" t="s" s="32">
        <v>23</v>
      </c>
      <c r="M680" t="s" s="33">
        <v>23</v>
      </c>
    </row>
    <row r="681">
      <c r="A681" t="s" s="4">
        <v>677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2932.76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27</v>
      </c>
      <c r="I682" t="s" s="4">
        <v>28</v>
      </c>
      <c r="J682" t="n" s="16">
        <v>0.23</v>
      </c>
      <c r="K682" t="n" s="16">
        <v>2850.35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21</v>
      </c>
      <c r="I683" t="s" s="4">
        <v>22</v>
      </c>
      <c r="J683" t="n" s="16">
        <v>0.7</v>
      </c>
      <c r="K683" t="n" s="16">
        <v>2653.43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2464.72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3375.44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2445.01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17230.0</v>
      </c>
      <c r="G687" t="s" s="8">
        <v>1039</v>
      </c>
      <c r="H687" t="s" s="26">
        <v>21</v>
      </c>
      <c r="I687" t="s" s="4">
        <v>22</v>
      </c>
      <c r="J687" t="n" s="16">
        <v>0.22</v>
      </c>
      <c r="K687" t="n" s="16">
        <v>22.91</v>
      </c>
      <c r="L687" t="s" s="32">
        <v>46</v>
      </c>
      <c r="M687" t="s" s="33">
        <v>46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10319.0</v>
      </c>
      <c r="G688" t="s" s="8">
        <v>1040</v>
      </c>
      <c r="H688" t="s" s="26">
        <v>27</v>
      </c>
      <c r="I688" t="s" s="4">
        <v>28</v>
      </c>
      <c r="J688" t="n" s="16">
        <v>0.75</v>
      </c>
      <c r="K688" t="n" s="16">
        <v>3711.76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8066.0</v>
      </c>
      <c r="G689" t="s" s="8">
        <v>1041</v>
      </c>
      <c r="H689" t="s" s="26">
        <v>21</v>
      </c>
      <c r="I689" t="s" s="4">
        <v>22</v>
      </c>
      <c r="J689" t="n" s="16">
        <v>0.66</v>
      </c>
      <c r="K689" t="n" s="16">
        <v>1609.27</v>
      </c>
      <c r="L689" t="s" s="32">
        <v>46</v>
      </c>
      <c r="M689" t="s" s="33">
        <v>46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9248.0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2004.76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6368.0</v>
      </c>
      <c r="G691" t="s" s="8">
        <v>1043</v>
      </c>
      <c r="H691" t="s" s="26">
        <v>21</v>
      </c>
      <c r="I691" t="s" s="4">
        <v>22</v>
      </c>
      <c r="J691" t="n" s="16">
        <v>0.75</v>
      </c>
      <c r="K691" t="n" s="16">
        <v>3543.36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13958.0</v>
      </c>
      <c r="G692" t="s" s="8">
        <v>1044</v>
      </c>
      <c r="H692" t="s" s="26">
        <v>21</v>
      </c>
      <c r="I692" t="s" s="4">
        <v>22</v>
      </c>
      <c r="J692" t="n" s="16">
        <v>1.0</v>
      </c>
      <c r="K692" t="n" s="16">
        <v>719.4</v>
      </c>
      <c r="L692" t="s" s="32">
        <v>46</v>
      </c>
      <c r="M692" t="s" s="33">
        <v>46</v>
      </c>
    </row>
    <row r="693">
      <c r="A693" t="s" s="4">
        <v>1031</v>
      </c>
      <c r="B693" t="n" s="23">
        <v>24461.0</v>
      </c>
      <c r="C693" t="s" s="4">
        <v>1045</v>
      </c>
      <c r="D693" t="s" s="4">
        <v>1046</v>
      </c>
      <c r="E693" t="s" s="4">
        <v>1034</v>
      </c>
      <c r="F693" t="n" s="23">
        <v>5235.0</v>
      </c>
      <c r="G693" t="s" s="8">
        <v>1047</v>
      </c>
      <c r="H693" t="s" s="26">
        <v>21</v>
      </c>
      <c r="I693" t="s" s="4">
        <v>22</v>
      </c>
      <c r="J693" t="n" s="16">
        <v>1.0</v>
      </c>
      <c r="K693" t="n" s="16">
        <v>2562.48</v>
      </c>
      <c r="L693" t="s" s="32">
        <v>23</v>
      </c>
      <c r="M693" t="s" s="33">
        <v>23</v>
      </c>
    </row>
    <row r="694">
      <c r="A694" t="s" s="4">
        <v>1048</v>
      </c>
      <c r="B694" t="n" s="23">
        <v>10201.0</v>
      </c>
      <c r="C694" t="s" s="4">
        <v>1049</v>
      </c>
      <c r="D694" t="s" s="4">
        <v>1050</v>
      </c>
      <c r="E694" t="s" s="4">
        <v>944</v>
      </c>
      <c r="F694" t="n" s="23">
        <v>7972.0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1938.92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944</v>
      </c>
      <c r="F695" t="n" s="23">
        <v>7479.0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1945.32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944</v>
      </c>
      <c r="F696" t="n" s="23">
        <v>8665.0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1972.56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944</v>
      </c>
      <c r="F697" t="n" s="23">
        <v>8275.0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1966.28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944</v>
      </c>
      <c r="F698" t="n" s="23">
        <v>7833.0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2584.12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944</v>
      </c>
      <c r="F699" t="n" s="23">
        <v>9407.0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2140.92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944</v>
      </c>
      <c r="F700" t="n" s="23">
        <v>12075.0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394.53</v>
      </c>
      <c r="L700" t="s" s="32">
        <v>46</v>
      </c>
      <c r="M700" t="s" s="33">
        <v>46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944</v>
      </c>
      <c r="F701" t="n" s="23">
        <v>12647.0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2013.63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944</v>
      </c>
      <c r="F702" t="n" s="23">
        <v>6655.0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2194.88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944</v>
      </c>
      <c r="F703" t="n" s="23">
        <v>8164.0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1940.44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944</v>
      </c>
      <c r="F704" t="n" s="23">
        <v>12616.0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2265.04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944</v>
      </c>
      <c r="F705" t="n" s="23">
        <v>8048.0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1956.04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944</v>
      </c>
      <c r="F706" t="n" s="23">
        <v>9685.0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2041.6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944</v>
      </c>
      <c r="F707" t="n" s="23">
        <v>10483.0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2306.24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944</v>
      </c>
      <c r="F708" t="n" s="23">
        <v>8289.0</v>
      </c>
      <c r="G708" t="s" s="8">
        <v>1065</v>
      </c>
      <c r="H708" t="s" s="26">
        <v>27</v>
      </c>
      <c r="I708" t="s" s="4">
        <v>28</v>
      </c>
      <c r="J708" t="n" s="16">
        <v>0.75</v>
      </c>
      <c r="K708" t="n" s="16">
        <v>1640.96</v>
      </c>
      <c r="L708" t="s" s="32">
        <v>46</v>
      </c>
      <c r="M708" t="s" s="33">
        <v>46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944</v>
      </c>
      <c r="F709" t="n" s="23">
        <v>8793.0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2622.64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944</v>
      </c>
      <c r="F710" t="n" s="23">
        <v>13417.0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1966.92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944</v>
      </c>
      <c r="F711" t="n" s="23">
        <v>10393.0</v>
      </c>
      <c r="G711" t="s" s="8">
        <v>1068</v>
      </c>
      <c r="H711" t="s" s="26">
        <v>27</v>
      </c>
      <c r="I711" t="s" s="4">
        <v>28</v>
      </c>
      <c r="J711" t="n" s="16">
        <v>0.2</v>
      </c>
      <c r="K711" t="n" s="16">
        <v>663.8</v>
      </c>
      <c r="L711" t="s" s="32">
        <v>46</v>
      </c>
      <c r="M711" t="s" s="33">
        <v>46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944</v>
      </c>
      <c r="F712" t="n" s="23">
        <v>7604.0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2566.4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944</v>
      </c>
      <c r="F713" t="n" s="23">
        <v>14511.0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2055.28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944</v>
      </c>
      <c r="F714" t="n" s="23">
        <v>10146.0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2618.64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944</v>
      </c>
      <c r="F715" t="n" s="23">
        <v>10440.0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2259.71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944</v>
      </c>
      <c r="F716" t="n" s="23">
        <v>7352.0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4042.68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944</v>
      </c>
      <c r="F717" t="n" s="23">
        <v>9592.0</v>
      </c>
      <c r="G717" t="s" s="8">
        <v>1074</v>
      </c>
      <c r="H717" t="s" s="26">
        <v>21</v>
      </c>
      <c r="I717" t="s" s="4">
        <v>22</v>
      </c>
      <c r="J717" t="n" s="16">
        <v>0.6</v>
      </c>
      <c r="K717" t="n" s="16">
        <v>2115.07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1910.44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2263.89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2142.85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1955.91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2171.44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1983.33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2163.84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1958.0</v>
      </c>
      <c r="L725" t="s" s="32">
        <v>23</v>
      </c>
      <c r="M725" t="s" s="33">
        <v>23</v>
      </c>
    </row>
    <row r="726">
      <c r="A726" t="s" s="4">
        <v>1048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2217.12</v>
      </c>
      <c r="L726" t="s" s="32">
        <v>23</v>
      </c>
      <c r="M726" t="s" s="33">
        <v>23</v>
      </c>
    </row>
    <row r="727">
      <c r="A727" t="s" s="4">
        <v>1048</v>
      </c>
      <c r="B727" t="n" s="23">
        <v>24896.0</v>
      </c>
      <c r="C727" t="s" s="4">
        <v>1085</v>
      </c>
      <c r="D727" t="s" s="4">
        <v>1050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3155.64</v>
      </c>
      <c r="L727" t="s" s="32">
        <v>23</v>
      </c>
      <c r="M727" t="s" s="33">
        <v>23</v>
      </c>
    </row>
    <row r="728">
      <c r="A728" t="s" s="4">
        <v>1048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2647.68</v>
      </c>
      <c r="L728" t="s" s="32">
        <v>23</v>
      </c>
      <c r="M728" t="s" s="33">
        <v>23</v>
      </c>
    </row>
    <row r="729">
      <c r="A729" t="s" s="4">
        <v>1048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2743.28</v>
      </c>
      <c r="L729" t="s" s="32">
        <v>23</v>
      </c>
      <c r="M729" t="s" s="33">
        <v>23</v>
      </c>
    </row>
    <row r="730">
      <c r="A730" t="s" s="4">
        <v>1048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2890.08</v>
      </c>
      <c r="L730" t="s" s="32">
        <v>23</v>
      </c>
      <c r="M730" t="s" s="33">
        <v>23</v>
      </c>
    </row>
    <row r="731">
      <c r="A731" t="s" s="4">
        <v>1048</v>
      </c>
      <c r="B731" t="n" s="23">
        <v>24892.0</v>
      </c>
      <c r="C731" t="s" s="4">
        <v>1099</v>
      </c>
      <c r="D731" t="s" s="4">
        <v>1050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1915.88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2267.86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2386.28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2092.22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2023.1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1944.99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1912.68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2121.33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2041.89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1942.37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2029.6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2152.46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1952.17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2050.63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2188.41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2114.15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2168.47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2204.42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0.98</v>
      </c>
      <c r="K749" t="n" s="16">
        <v>2095.55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2185.67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2284.43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12916.0</v>
      </c>
      <c r="G752" t="s" s="8">
        <v>1128</v>
      </c>
      <c r="H752" t="s" s="26">
        <v>21</v>
      </c>
      <c r="I752" t="s" s="4">
        <v>22</v>
      </c>
      <c r="J752" t="n" s="16">
        <v>1.0</v>
      </c>
      <c r="K752" t="n" s="16">
        <v>1898.4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13365.0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1930.0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7255.0</v>
      </c>
      <c r="G754" t="s" s="8">
        <v>1130</v>
      </c>
      <c r="H754" t="s" s="26">
        <v>27</v>
      </c>
      <c r="I754" t="s" s="4">
        <v>28</v>
      </c>
      <c r="J754" t="n" s="16">
        <v>0.37</v>
      </c>
      <c r="K754" t="n" s="16">
        <v>1964.86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12344.0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2038.57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8914.0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2235.35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12909.0</v>
      </c>
      <c r="G757" t="s" s="8">
        <v>1133</v>
      </c>
      <c r="H757" t="s" s="26">
        <v>27</v>
      </c>
      <c r="I757" t="s" s="4">
        <v>28</v>
      </c>
      <c r="J757" t="n" s="16">
        <v>0.45</v>
      </c>
      <c r="K757" t="n" s="16">
        <v>2330.53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12700.0</v>
      </c>
      <c r="G758" t="s" s="8">
        <v>1134</v>
      </c>
      <c r="H758" t="s" s="26">
        <v>27</v>
      </c>
      <c r="I758" t="s" s="4">
        <v>28</v>
      </c>
      <c r="J758" t="n" s="16">
        <v>0.75</v>
      </c>
      <c r="K758" t="n" s="16">
        <v>2408.64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10593.0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2240.04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4718.0</v>
      </c>
      <c r="G760" t="s" s="8">
        <v>1136</v>
      </c>
      <c r="H760" t="s" s="26">
        <v>21</v>
      </c>
      <c r="I760" t="s" s="4">
        <v>22</v>
      </c>
      <c r="J760" t="n" s="16">
        <v>0.94</v>
      </c>
      <c r="K760" t="n" s="16">
        <v>3149.96</v>
      </c>
      <c r="L760" t="s" s="32">
        <v>23</v>
      </c>
      <c r="M760" t="s" s="33">
        <v>23</v>
      </c>
    </row>
    <row r="761">
      <c r="A761" t="s" s="4">
        <v>1101</v>
      </c>
      <c r="B761" t="n" s="23">
        <v>233.0</v>
      </c>
      <c r="C761" t="s" s="4">
        <v>1137</v>
      </c>
      <c r="D761" t="s" s="4">
        <v>1138</v>
      </c>
      <c r="E761" t="s" s="4">
        <v>680</v>
      </c>
      <c r="F761" t="n" s="23">
        <v>9811.0</v>
      </c>
      <c r="G761" t="s" s="8">
        <v>1139</v>
      </c>
      <c r="H761" t="s" s="26">
        <v>21</v>
      </c>
      <c r="I761" t="s" s="4">
        <v>22</v>
      </c>
      <c r="J761" t="n" s="16">
        <v>0.9</v>
      </c>
      <c r="K761" t="n" s="16">
        <v>1319.69</v>
      </c>
      <c r="L761" t="s" s="32">
        <v>46</v>
      </c>
      <c r="M761" t="s" s="33">
        <v>46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680</v>
      </c>
      <c r="F762" t="n" s="23">
        <v>6988.0</v>
      </c>
      <c r="G762" t="s" s="8">
        <v>1140</v>
      </c>
      <c r="H762" t="s" s="26">
        <v>21</v>
      </c>
      <c r="I762" t="s" s="4">
        <v>22</v>
      </c>
      <c r="J762" t="n" s="16">
        <v>0.85</v>
      </c>
      <c r="K762" t="n" s="16">
        <v>1180.05</v>
      </c>
      <c r="L762" t="s" s="32">
        <v>46</v>
      </c>
      <c r="M762" t="s" s="33">
        <v>46</v>
      </c>
    </row>
    <row r="763">
      <c r="A763" t="s" s="4">
        <v>1141</v>
      </c>
      <c r="B763" t="n" s="23">
        <v>7201.0</v>
      </c>
      <c r="C763" t="s" s="4">
        <v>1142</v>
      </c>
      <c r="D763" t="s" s="4">
        <v>1143</v>
      </c>
      <c r="E763" t="s" s="4">
        <v>1144</v>
      </c>
      <c r="F763" t="n" s="23">
        <v>17623.0</v>
      </c>
      <c r="G763" t="s" s="8">
        <v>101</v>
      </c>
      <c r="H763" t="s" s="26">
        <v>21</v>
      </c>
      <c r="I763" t="s" s="4">
        <v>22</v>
      </c>
      <c r="J763" t="n" s="16">
        <v>0.2</v>
      </c>
      <c r="K763" t="n" s="16">
        <v>5782.2</v>
      </c>
      <c r="L763" t="s" s="32">
        <v>23</v>
      </c>
      <c r="M763" t="s" s="33">
        <v>23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12145.0</v>
      </c>
      <c r="G764" t="s" s="8">
        <v>1145</v>
      </c>
      <c r="H764" t="s" s="26">
        <v>21</v>
      </c>
      <c r="I764" t="s" s="4">
        <v>22</v>
      </c>
      <c r="J764" t="n" s="16">
        <v>1.0</v>
      </c>
      <c r="K764" t="n" s="16">
        <v>1701.64</v>
      </c>
      <c r="L764" t="s" s="32">
        <v>46</v>
      </c>
      <c r="M764" t="s" s="33">
        <v>46</v>
      </c>
    </row>
    <row r="765">
      <c r="A765" t="s" s="4">
        <v>1141</v>
      </c>
      <c r="B765" t="n" s="23">
        <v>24488.0</v>
      </c>
      <c r="C765" t="s" s="4">
        <v>1146</v>
      </c>
      <c r="D765" t="s" s="4">
        <v>1143</v>
      </c>
      <c r="E765" t="s" s="4">
        <v>1144</v>
      </c>
      <c r="F765" t="n" s="23">
        <v>7744.0</v>
      </c>
      <c r="G765" t="s" s="8">
        <v>1147</v>
      </c>
      <c r="H765" t="s" s="26">
        <v>27</v>
      </c>
      <c r="I765" t="s" s="4">
        <v>28</v>
      </c>
      <c r="J765" t="n" s="16">
        <v>0.81</v>
      </c>
      <c r="K765" t="n" s="16">
        <v>2563.68</v>
      </c>
      <c r="L765" t="s" s="32">
        <v>23</v>
      </c>
      <c r="M765" t="s" s="33">
        <v>23</v>
      </c>
    </row>
    <row r="766">
      <c r="A766" t="s" s="4">
        <v>1141</v>
      </c>
      <c r="B766" t="n" s="23">
        <v>24489.0</v>
      </c>
      <c r="C766" t="s" s="4">
        <v>1148</v>
      </c>
      <c r="D766" t="s" s="4">
        <v>1149</v>
      </c>
      <c r="E766" t="s" s="4">
        <v>1150</v>
      </c>
      <c r="F766" t="n" s="23">
        <v>8768.0</v>
      </c>
      <c r="G766" t="s" s="8">
        <v>1151</v>
      </c>
      <c r="H766" t="s" s="26">
        <v>21</v>
      </c>
      <c r="I766" t="s" s="4">
        <v>22</v>
      </c>
      <c r="J766" t="n" s="16">
        <v>1.0</v>
      </c>
      <c r="K766" t="n" s="16">
        <v>2008.24</v>
      </c>
      <c r="L766" t="s" s="32">
        <v>23</v>
      </c>
      <c r="M766" t="s" s="33">
        <v>23</v>
      </c>
    </row>
    <row r="767">
      <c r="A767" t="s" s="4">
        <v>1141</v>
      </c>
      <c r="B767" t="n" s="23">
        <v>55036.0</v>
      </c>
      <c r="C767" t="s" s="4">
        <v>1152</v>
      </c>
      <c r="D767" t="s" s="4">
        <v>1143</v>
      </c>
      <c r="E767" t="s" s="4">
        <v>1144</v>
      </c>
      <c r="F767" t="n" s="23">
        <v>8161.0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2332.4</v>
      </c>
      <c r="L767" t="s" s="32">
        <v>23</v>
      </c>
      <c r="M767" t="s" s="33">
        <v>23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13357.0</v>
      </c>
      <c r="G768" t="s" s="8">
        <v>1158</v>
      </c>
      <c r="H768" t="s" s="26">
        <v>21</v>
      </c>
      <c r="I768" t="s" s="4">
        <v>22</v>
      </c>
      <c r="J768" t="n" s="16">
        <v>0.75</v>
      </c>
      <c r="K768" t="n" s="16">
        <v>2033.76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6280.0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2348.68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11991.0</v>
      </c>
      <c r="G770" t="s" s="8">
        <v>1160</v>
      </c>
      <c r="H770" t="s" s="26">
        <v>21</v>
      </c>
      <c r="I770" t="s" s="4">
        <v>22</v>
      </c>
      <c r="J770" t="n" s="16">
        <v>0.4</v>
      </c>
      <c r="K770" t="n" s="16">
        <v>2147.3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8178.0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2657.6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8691.0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2455.0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9297.0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2329.48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12078.0</v>
      </c>
      <c r="G774" t="s" s="8">
        <v>1164</v>
      </c>
      <c r="H774" t="s" s="26">
        <v>27</v>
      </c>
      <c r="I774" t="s" s="4">
        <v>28</v>
      </c>
      <c r="J774" t="n" s="16">
        <v>0.75</v>
      </c>
      <c r="K774" t="n" s="16">
        <v>2325.79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4889.0</v>
      </c>
      <c r="G775" t="s" s="8">
        <v>1165</v>
      </c>
      <c r="H775" t="s" s="26">
        <v>21</v>
      </c>
      <c r="I775" t="s" s="4">
        <v>22</v>
      </c>
      <c r="J775" t="n" s="16">
        <v>0.46</v>
      </c>
      <c r="K775" t="n" s="16">
        <v>2286.43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12419.0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2063.84</v>
      </c>
      <c r="L776" t="s" s="32">
        <v>23</v>
      </c>
      <c r="M776" t="s" s="33">
        <v>23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8642.0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2220.59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5281.0</v>
      </c>
      <c r="G778" t="s" s="8">
        <v>1172</v>
      </c>
      <c r="H778" t="s" s="26">
        <v>21</v>
      </c>
      <c r="I778" t="s" s="4">
        <v>22</v>
      </c>
      <c r="J778" t="n" s="16">
        <v>0.4</v>
      </c>
      <c r="K778" t="n" s="16">
        <v>1497.6</v>
      </c>
      <c r="L778" t="s" s="32">
        <v>46</v>
      </c>
      <c r="M778" t="s" s="33">
        <v>46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9902.0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2935.57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10629.0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2447.79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8449.0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2476.44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12458.0</v>
      </c>
      <c r="G782" t="s" s="8">
        <v>1176</v>
      </c>
      <c r="H782" t="s" s="26">
        <v>21</v>
      </c>
      <c r="I782" t="s" s="4">
        <v>22</v>
      </c>
      <c r="J782" t="n" s="16">
        <v>0.93</v>
      </c>
      <c r="K782" t="n" s="16">
        <v>2065.89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7283.0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3288.85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5489.0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2070.88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6595.0</v>
      </c>
      <c r="G785" t="s" s="8">
        <v>1179</v>
      </c>
      <c r="H785" t="s" s="26">
        <v>21</v>
      </c>
      <c r="I785" t="s" s="4">
        <v>22</v>
      </c>
      <c r="J785" t="n" s="16">
        <v>0.4</v>
      </c>
      <c r="K785" t="n" s="16">
        <v>3516.2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12720.0</v>
      </c>
      <c r="G786" t="s" s="8">
        <v>1180</v>
      </c>
      <c r="H786" t="s" s="26">
        <v>21</v>
      </c>
      <c r="I786" t="s" s="4">
        <v>22</v>
      </c>
      <c r="J786" t="n" s="16">
        <v>0.94</v>
      </c>
      <c r="K786" t="n" s="16">
        <v>2051.57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12522.0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1947.92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11031.0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2291.48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8694.0</v>
      </c>
      <c r="G789" t="s" s="8">
        <v>1183</v>
      </c>
      <c r="H789" t="s" s="26">
        <v>21</v>
      </c>
      <c r="I789" t="s" s="4">
        <v>22</v>
      </c>
      <c r="J789" t="n" s="16">
        <v>0.2</v>
      </c>
      <c r="K789" t="n" s="16">
        <v>1946.2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10039.0</v>
      </c>
      <c r="G790" t="s" s="8">
        <v>1184</v>
      </c>
      <c r="H790" t="s" s="26">
        <v>21</v>
      </c>
      <c r="I790" t="s" s="4">
        <v>22</v>
      </c>
      <c r="J790" t="n" s="16">
        <v>0.74</v>
      </c>
      <c r="K790" t="n" s="16">
        <v>2620.86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13457.0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1901.72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13177.0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1921.6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9411.0</v>
      </c>
      <c r="G793" t="s" s="8">
        <v>1187</v>
      </c>
      <c r="H793" t="s" s="26">
        <v>21</v>
      </c>
      <c r="I793" t="s" s="4">
        <v>22</v>
      </c>
      <c r="J793" t="n" s="16">
        <v>0.57</v>
      </c>
      <c r="K793" t="n" s="16">
        <v>2285.96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11931.0</v>
      </c>
      <c r="G794" t="s" s="8">
        <v>1188</v>
      </c>
      <c r="H794" t="s" s="26">
        <v>21</v>
      </c>
      <c r="I794" t="s" s="4">
        <v>22</v>
      </c>
      <c r="J794" t="n" s="16">
        <v>0.6</v>
      </c>
      <c r="K794" t="n" s="16">
        <v>2094.13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12795.0</v>
      </c>
      <c r="G795" t="s" s="8">
        <v>1189</v>
      </c>
      <c r="H795" t="s" s="26">
        <v>21</v>
      </c>
      <c r="I795" t="s" s="4">
        <v>22</v>
      </c>
      <c r="J795" t="n" s="16">
        <v>0.2</v>
      </c>
      <c r="K795" t="n" s="16">
        <v>2062.6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10610.0</v>
      </c>
      <c r="G796" t="s" s="8">
        <v>1190</v>
      </c>
      <c r="H796" t="s" s="26">
        <v>27</v>
      </c>
      <c r="I796" t="s" s="4">
        <v>28</v>
      </c>
      <c r="J796" t="n" s="16">
        <v>0.75</v>
      </c>
      <c r="K796" t="n" s="16">
        <v>637.92</v>
      </c>
      <c r="L796" t="s" s="32">
        <v>46</v>
      </c>
      <c r="M796" t="s" s="33">
        <v>46</v>
      </c>
    </row>
    <row r="797">
      <c r="A797" t="s" s="4">
        <v>1167</v>
      </c>
      <c r="B797" t="n" s="23">
        <v>12818.0</v>
      </c>
      <c r="C797" t="s" s="4">
        <v>1191</v>
      </c>
      <c r="D797" t="s" s="4">
        <v>1192</v>
      </c>
      <c r="E797" t="s" s="4">
        <v>1170</v>
      </c>
      <c r="F797" t="n" s="23">
        <v>4659.0</v>
      </c>
      <c r="G797" t="s" s="8">
        <v>1193</v>
      </c>
      <c r="H797" t="s" s="26">
        <v>21</v>
      </c>
      <c r="I797" t="s" s="4">
        <v>22</v>
      </c>
      <c r="J797" t="n" s="16">
        <v>1.2</v>
      </c>
      <c r="K797" t="n" s="16">
        <v>2512.83</v>
      </c>
      <c r="L797" t="s" s="32">
        <v>23</v>
      </c>
      <c r="M797" t="s" s="33">
        <v>23</v>
      </c>
    </row>
    <row r="798">
      <c r="A798" t="s" s="4">
        <v>1167</v>
      </c>
      <c r="B798" t="n" s="23">
        <v>24487.0</v>
      </c>
      <c r="C798" t="s" s="4">
        <v>1194</v>
      </c>
      <c r="D798" t="s" s="4">
        <v>1169</v>
      </c>
      <c r="E798" t="s" s="4">
        <v>1170</v>
      </c>
      <c r="F798" t="n" s="23">
        <v>6405.0</v>
      </c>
      <c r="G798" t="s" s="8">
        <v>1195</v>
      </c>
      <c r="H798" t="s" s="26">
        <v>21</v>
      </c>
      <c r="I798" t="s" s="4">
        <v>22</v>
      </c>
      <c r="J798" t="n" s="16">
        <v>1.0</v>
      </c>
      <c r="K798" t="n" s="16">
        <v>3458.72</v>
      </c>
      <c r="L798" t="s" s="32">
        <v>23</v>
      </c>
      <c r="M798" t="s" s="33">
        <v>23</v>
      </c>
    </row>
    <row r="799">
      <c r="A799" t="s" s="4">
        <v>1167</v>
      </c>
      <c r="B799" t="n" s="23">
        <v>24187.0</v>
      </c>
      <c r="C799" t="s" s="4">
        <v>1196</v>
      </c>
      <c r="D799" t="s" s="4">
        <v>1169</v>
      </c>
      <c r="E799" t="s" s="4">
        <v>1170</v>
      </c>
      <c r="F799" t="n" s="23">
        <v>4435.0</v>
      </c>
      <c r="G799" t="s" s="8">
        <v>1197</v>
      </c>
      <c r="H799" t="s" s="26">
        <v>27</v>
      </c>
      <c r="I799" t="s" s="4">
        <v>28</v>
      </c>
      <c r="J799" t="n" s="16">
        <v>0.9</v>
      </c>
      <c r="K799" t="n" s="16">
        <v>2435.87</v>
      </c>
      <c r="L799" t="s" s="32">
        <v>23</v>
      </c>
      <c r="M799" t="s" s="33">
        <v>23</v>
      </c>
    </row>
    <row r="800">
      <c r="A800" t="s" s="4">
        <v>1167</v>
      </c>
      <c r="B800" t="n" s="23">
        <v>24189.0</v>
      </c>
      <c r="C800" t="s" s="4">
        <v>1198</v>
      </c>
      <c r="D800" t="s" s="4">
        <v>1169</v>
      </c>
      <c r="E800" t="s" s="4">
        <v>1170</v>
      </c>
      <c r="F800" t="n" s="23">
        <v>5725.0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1888.77</v>
      </c>
      <c r="L800" t="s" s="32">
        <v>46</v>
      </c>
      <c r="M800" t="s" s="33">
        <v>46</v>
      </c>
    </row>
    <row r="801">
      <c r="A801" t="s" s="4">
        <v>1167</v>
      </c>
      <c r="B801" t="n" s="23">
        <v>24601.0</v>
      </c>
      <c r="C801" t="s" s="4">
        <v>1200</v>
      </c>
      <c r="D801" t="s" s="4">
        <v>1192</v>
      </c>
      <c r="E801" t="s" s="4">
        <v>1170</v>
      </c>
      <c r="F801" t="n" s="23">
        <v>6173.0</v>
      </c>
      <c r="G801" t="s" s="8">
        <v>1201</v>
      </c>
      <c r="H801" t="s" s="26">
        <v>21</v>
      </c>
      <c r="I801" t="s" s="4">
        <v>22</v>
      </c>
      <c r="J801" t="n" s="16">
        <v>1.05</v>
      </c>
      <c r="K801" t="n" s="16">
        <v>2447.39</v>
      </c>
      <c r="L801" t="s" s="32">
        <v>23</v>
      </c>
      <c r="M801" t="s" s="33">
        <v>23</v>
      </c>
    </row>
    <row r="802">
      <c r="A802" t="s" s="4">
        <v>1202</v>
      </c>
      <c r="B802" t="n" s="23">
        <v>6651.0</v>
      </c>
      <c r="C802" t="s" s="4">
        <v>1203</v>
      </c>
      <c r="D802" t="s" s="4">
        <v>1204</v>
      </c>
      <c r="E802" t="s" s="4">
        <v>1205</v>
      </c>
      <c r="F802" t="n" s="23">
        <v>6967.0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2865.24</v>
      </c>
      <c r="L802" t="s" s="32">
        <v>23</v>
      </c>
      <c r="M802" t="s" s="33">
        <v>23</v>
      </c>
    </row>
    <row r="803">
      <c r="A803" t="s" s="4">
        <v>1202</v>
      </c>
      <c r="B803" t="n" s="23">
        <v>6651.0</v>
      </c>
      <c r="C803" t="s" s="4">
        <v>1203</v>
      </c>
      <c r="D803" t="s" s="4">
        <v>1204</v>
      </c>
      <c r="E803" t="s" s="4">
        <v>1205</v>
      </c>
      <c r="F803" t="n" s="23">
        <v>17705.0</v>
      </c>
      <c r="G803" t="s" s="8">
        <v>1207</v>
      </c>
      <c r="H803" t="s" s="26">
        <v>27</v>
      </c>
      <c r="I803" t="s" s="4">
        <v>28</v>
      </c>
      <c r="J803" t="n" s="16">
        <v>0.34</v>
      </c>
      <c r="K803" t="n" s="16">
        <v>0.0</v>
      </c>
      <c r="L803" t="s" s="32">
        <v>46</v>
      </c>
      <c r="M803" t="s" s="33">
        <v>46</v>
      </c>
    </row>
    <row r="804">
      <c r="A804" t="s" s="4">
        <v>1202</v>
      </c>
      <c r="B804" t="n" s="23">
        <v>6651.0</v>
      </c>
      <c r="C804" t="s" s="4">
        <v>1203</v>
      </c>
      <c r="D804" t="s" s="4">
        <v>1204</v>
      </c>
      <c r="E804" t="s" s="4">
        <v>1205</v>
      </c>
      <c r="F804" t="n" s="23">
        <v>12799.0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2027.68</v>
      </c>
      <c r="L804" t="s" s="32">
        <v>23</v>
      </c>
      <c r="M804" t="s" s="33">
        <v>23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17883.0</v>
      </c>
      <c r="G805" t="s" s="8">
        <v>1209</v>
      </c>
      <c r="H805" t="s" s="26">
        <v>27</v>
      </c>
      <c r="I805" t="s" s="4">
        <v>28</v>
      </c>
      <c r="J805" t="n" s="16">
        <v>0.35</v>
      </c>
      <c r="K805" t="n" s="16">
        <v>0.0</v>
      </c>
      <c r="L805" t="s" s="32">
        <v>46</v>
      </c>
      <c r="M805" t="s" s="33">
        <v>46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10424.0</v>
      </c>
      <c r="G806" t="s" s="8">
        <v>1210</v>
      </c>
      <c r="H806" t="s" s="26">
        <v>21</v>
      </c>
      <c r="I806" t="s" s="4">
        <v>22</v>
      </c>
      <c r="J806" t="n" s="16">
        <v>0.8</v>
      </c>
      <c r="K806" t="n" s="16">
        <v>1854.65</v>
      </c>
      <c r="L806" t="s" s="32">
        <v>46</v>
      </c>
      <c r="M806" t="s" s="33">
        <v>46</v>
      </c>
    </row>
    <row r="807">
      <c r="A807" t="s" s="4">
        <v>1202</v>
      </c>
      <c r="B807" t="n" s="23">
        <v>24073.0</v>
      </c>
      <c r="C807" t="s" s="4">
        <v>1211</v>
      </c>
      <c r="D807" t="s" s="4">
        <v>1212</v>
      </c>
      <c r="E807" t="s" s="4">
        <v>1205</v>
      </c>
      <c r="F807" t="n" s="23">
        <v>6776.0</v>
      </c>
      <c r="G807" t="s" s="8">
        <v>1213</v>
      </c>
      <c r="H807" t="s" s="26">
        <v>21</v>
      </c>
      <c r="I807" t="s" s="4">
        <v>22</v>
      </c>
      <c r="J807" t="n" s="16">
        <v>0.5</v>
      </c>
      <c r="K807" t="n" s="16">
        <v>4136.0</v>
      </c>
      <c r="L807" t="s" s="32">
        <v>23</v>
      </c>
      <c r="M807" t="s" s="33">
        <v>23</v>
      </c>
    </row>
    <row r="808">
      <c r="A808" t="s" s="4">
        <v>1202</v>
      </c>
      <c r="B808" t="n" s="23">
        <v>24931.0</v>
      </c>
      <c r="C808" t="s" s="4">
        <v>1214</v>
      </c>
      <c r="D808" t="s" s="4">
        <v>1204</v>
      </c>
      <c r="E808" t="s" s="4">
        <v>1205</v>
      </c>
      <c r="F808" t="n" s="23">
        <v>6775.0</v>
      </c>
      <c r="G808" t="s" s="8">
        <v>1215</v>
      </c>
      <c r="H808" t="s" s="26">
        <v>21</v>
      </c>
      <c r="I808" t="s" s="4">
        <v>22</v>
      </c>
      <c r="J808" t="n" s="16">
        <v>1.2</v>
      </c>
      <c r="K808" t="n" s="16">
        <v>2578.1</v>
      </c>
      <c r="L808" t="s" s="32">
        <v>23</v>
      </c>
      <c r="M808" t="s" s="33">
        <v>23</v>
      </c>
    </row>
    <row r="809">
      <c r="A809" t="s" s="4">
        <v>1202</v>
      </c>
      <c r="B809" t="n" s="23">
        <v>55276.0</v>
      </c>
      <c r="C809" t="s" s="4">
        <v>1216</v>
      </c>
      <c r="D809" t="s" s="4">
        <v>1217</v>
      </c>
      <c r="E809" t="s" s="4">
        <v>1205</v>
      </c>
      <c r="F809" t="n" s="23">
        <v>10030.0</v>
      </c>
      <c r="G809" t="s" s="8">
        <v>1218</v>
      </c>
      <c r="H809" t="s" s="26">
        <v>21</v>
      </c>
      <c r="I809" t="s" s="4">
        <v>22</v>
      </c>
      <c r="J809" t="n" s="16">
        <v>0.2</v>
      </c>
      <c r="K809" t="n" s="16">
        <v>2424.0</v>
      </c>
      <c r="L809" t="s" s="32">
        <v>23</v>
      </c>
      <c r="M809" t="s" s="33">
        <v>23</v>
      </c>
    </row>
    <row r="810">
      <c r="A810" t="s" s="4">
        <v>1202</v>
      </c>
      <c r="B810" t="n" s="23">
        <v>55276.0</v>
      </c>
      <c r="C810" t="s" s="4">
        <v>1216</v>
      </c>
      <c r="D810" t="s" s="4">
        <v>1217</v>
      </c>
      <c r="E810" t="s" s="4">
        <v>1205</v>
      </c>
      <c r="F810" t="n" s="23">
        <v>9730.0</v>
      </c>
      <c r="G810" t="s" s="8">
        <v>1219</v>
      </c>
      <c r="H810" t="s" s="26">
        <v>21</v>
      </c>
      <c r="I810" t="s" s="4">
        <v>22</v>
      </c>
      <c r="J810" t="n" s="16">
        <v>1.0</v>
      </c>
      <c r="K810" t="n" s="16">
        <v>1967.36</v>
      </c>
      <c r="L810" t="s" s="32">
        <v>23</v>
      </c>
      <c r="M810" t="s" s="33">
        <v>23</v>
      </c>
    </row>
    <row r="811">
      <c r="A811" t="s" s="4">
        <v>1202</v>
      </c>
      <c r="B811" t="n" s="23">
        <v>55276.0</v>
      </c>
      <c r="C811" t="s" s="4">
        <v>1216</v>
      </c>
      <c r="D811" t="s" s="4">
        <v>1217</v>
      </c>
      <c r="E811" t="s" s="4">
        <v>1205</v>
      </c>
      <c r="F811" t="n" s="23">
        <v>12715.0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1985.96</v>
      </c>
      <c r="L811" t="s" s="32">
        <v>23</v>
      </c>
      <c r="M811" t="s" s="33">
        <v>23</v>
      </c>
    </row>
    <row r="812">
      <c r="A812" t="s" s="4">
        <v>1221</v>
      </c>
      <c r="B812" t="n" s="23">
        <v>10401.0</v>
      </c>
      <c r="C812" t="s" s="4">
        <v>1222</v>
      </c>
      <c r="D812" t="s" s="4">
        <v>1223</v>
      </c>
      <c r="E812" t="s" s="4">
        <v>1224</v>
      </c>
      <c r="F812" t="n" s="23">
        <v>12882.0</v>
      </c>
      <c r="G812" t="s" s="8">
        <v>1225</v>
      </c>
      <c r="H812" t="s" s="26">
        <v>21</v>
      </c>
      <c r="I812" t="s" s="4">
        <v>22</v>
      </c>
      <c r="J812" t="n" s="16">
        <v>0.6</v>
      </c>
      <c r="K812" t="n" s="16">
        <v>1930.2</v>
      </c>
      <c r="L812" t="s" s="32">
        <v>23</v>
      </c>
      <c r="M812" t="s" s="33">
        <v>23</v>
      </c>
    </row>
    <row r="813">
      <c r="A813" t="s" s="4">
        <v>1221</v>
      </c>
      <c r="B813" t="n" s="23">
        <v>10401.0</v>
      </c>
      <c r="C813" t="s" s="4">
        <v>1222</v>
      </c>
      <c r="D813" t="s" s="4">
        <v>1223</v>
      </c>
      <c r="E813" t="s" s="4">
        <v>1224</v>
      </c>
      <c r="F813" t="n" s="23">
        <v>12893.0</v>
      </c>
      <c r="G813" t="s" s="8">
        <v>1226</v>
      </c>
      <c r="H813" t="s" s="26">
        <v>21</v>
      </c>
      <c r="I813" t="s" s="4">
        <v>22</v>
      </c>
      <c r="J813" t="n" s="16">
        <v>1.0</v>
      </c>
      <c r="K813" t="n" s="16">
        <v>1898.08</v>
      </c>
      <c r="L813" t="s" s="32">
        <v>23</v>
      </c>
      <c r="M813" t="s" s="33">
        <v>23</v>
      </c>
    </row>
    <row r="814">
      <c r="A814" t="s" s="4">
        <v>1221</v>
      </c>
      <c r="B814" t="n" s="23">
        <v>10401.0</v>
      </c>
      <c r="C814" t="s" s="4">
        <v>1222</v>
      </c>
      <c r="D814" t="s" s="4">
        <v>1223</v>
      </c>
      <c r="E814" t="s" s="4">
        <v>1224</v>
      </c>
      <c r="F814" t="n" s="23">
        <v>8513.0</v>
      </c>
      <c r="G814" t="s" s="8">
        <v>1227</v>
      </c>
      <c r="H814" t="s" s="26">
        <v>21</v>
      </c>
      <c r="I814" t="s" s="4">
        <v>22</v>
      </c>
      <c r="J814" t="n" s="16">
        <v>0.12</v>
      </c>
      <c r="K814" t="n" s="16">
        <v>1257.67</v>
      </c>
      <c r="L814" t="s" s="32">
        <v>46</v>
      </c>
      <c r="M814" t="s" s="33">
        <v>46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9035.0</v>
      </c>
      <c r="G815" t="s" s="8">
        <v>1228</v>
      </c>
      <c r="H815" t="s" s="26">
        <v>27</v>
      </c>
      <c r="I815" t="s" s="4">
        <v>28</v>
      </c>
      <c r="J815" t="n" s="16">
        <v>0.37</v>
      </c>
      <c r="K815" t="n" s="16">
        <v>1750.86</v>
      </c>
      <c r="L815" t="s" s="32">
        <v>46</v>
      </c>
      <c r="M815" t="s" s="33">
        <v>46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10551.0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2065.94</v>
      </c>
      <c r="L816" t="s" s="32">
        <v>23</v>
      </c>
      <c r="M816" t="s" s="33">
        <v>23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12982.0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1952.7</v>
      </c>
      <c r="L817" t="s" s="32">
        <v>23</v>
      </c>
      <c r="M817" t="s" s="33">
        <v>23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5993.0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2488.06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8055.0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2493.76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17176.0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1388.76</v>
      </c>
      <c r="L820" t="s" s="32">
        <v>46</v>
      </c>
      <c r="M820" t="s" s="33">
        <v>46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3794.0</v>
      </c>
      <c r="G821" t="s" s="8">
        <v>1234</v>
      </c>
      <c r="H821" t="s" s="26">
        <v>21</v>
      </c>
      <c r="I821" t="s" s="4">
        <v>22</v>
      </c>
      <c r="J821" t="n" s="16">
        <v>0.29</v>
      </c>
      <c r="K821" t="n" s="16">
        <v>2301.24</v>
      </c>
      <c r="L821" t="s" s="32">
        <v>23</v>
      </c>
      <c r="M821" t="s" s="33">
        <v>23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13336.0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1848.82</v>
      </c>
      <c r="L822" t="s" s="32">
        <v>46</v>
      </c>
      <c r="M822" t="s" s="33">
        <v>46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4469.0</v>
      </c>
      <c r="G823" t="s" s="8">
        <v>1236</v>
      </c>
      <c r="H823" t="s" s="26">
        <v>27</v>
      </c>
      <c r="I823" t="s" s="4">
        <v>28</v>
      </c>
      <c r="J823" t="n" s="16">
        <v>0.37</v>
      </c>
      <c r="K823" t="n" s="16">
        <v>1543.84</v>
      </c>
      <c r="L823" t="s" s="32">
        <v>46</v>
      </c>
      <c r="M823" t="s" s="33">
        <v>46</v>
      </c>
    </row>
    <row r="824">
      <c r="A824" t="s" s="4">
        <v>1221</v>
      </c>
      <c r="B824" t="n" s="23">
        <v>24193.0</v>
      </c>
      <c r="C824" t="s" s="4">
        <v>1237</v>
      </c>
      <c r="D824" t="s" s="4">
        <v>1223</v>
      </c>
      <c r="E824" t="s" s="4">
        <v>1224</v>
      </c>
      <c r="F824" t="n" s="23">
        <v>7324.0</v>
      </c>
      <c r="G824" t="s" s="8">
        <v>1238</v>
      </c>
      <c r="H824" t="s" s="26">
        <v>21</v>
      </c>
      <c r="I824" t="s" s="4">
        <v>22</v>
      </c>
      <c r="J824" t="n" s="16">
        <v>1.0</v>
      </c>
      <c r="K824" t="n" s="16">
        <v>2801.68</v>
      </c>
      <c r="L824" t="s" s="32">
        <v>23</v>
      </c>
      <c r="M824" t="s" s="33">
        <v>23</v>
      </c>
    </row>
    <row r="825">
      <c r="A825" t="s" s="4">
        <v>1221</v>
      </c>
      <c r="B825" t="n" s="23">
        <v>24471.0</v>
      </c>
      <c r="C825" t="s" s="4">
        <v>1239</v>
      </c>
      <c r="D825" t="s" s="4">
        <v>1240</v>
      </c>
      <c r="E825" t="s" s="4">
        <v>1224</v>
      </c>
      <c r="F825" t="n" s="23">
        <v>8137.0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2719.08</v>
      </c>
      <c r="L825" t="s" s="32">
        <v>23</v>
      </c>
      <c r="M825" t="s" s="33">
        <v>23</v>
      </c>
    </row>
    <row r="826">
      <c r="A826" t="s" s="4">
        <v>1221</v>
      </c>
      <c r="B826" t="n" s="23">
        <v>24742.0</v>
      </c>
      <c r="C826" t="s" s="4">
        <v>1242</v>
      </c>
      <c r="D826" t="s" s="4">
        <v>1243</v>
      </c>
      <c r="E826" t="s" s="4">
        <v>1224</v>
      </c>
      <c r="F826" t="n" s="23">
        <v>4958.0</v>
      </c>
      <c r="G826" t="s" s="8">
        <v>1244</v>
      </c>
      <c r="H826" t="s" s="26">
        <v>21</v>
      </c>
      <c r="I826" t="s" s="4">
        <v>22</v>
      </c>
      <c r="J826" t="n" s="16">
        <v>1.0</v>
      </c>
      <c r="K826" t="n" s="16">
        <v>2220.8</v>
      </c>
      <c r="L826" t="s" s="32">
        <v>23</v>
      </c>
      <c r="M826" t="s" s="33">
        <v>23</v>
      </c>
    </row>
    <row r="827">
      <c r="A827" t="s" s="4">
        <v>1221</v>
      </c>
      <c r="B827" t="n" s="23">
        <v>24633.0</v>
      </c>
      <c r="C827" t="s" s="4">
        <v>1245</v>
      </c>
      <c r="D827" t="s" s="4">
        <v>1243</v>
      </c>
      <c r="E827" t="s" s="4">
        <v>1224</v>
      </c>
      <c r="F827" t="n" s="23">
        <v>6825.0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2169.72</v>
      </c>
      <c r="L827" t="s" s="32">
        <v>23</v>
      </c>
      <c r="M827" t="s" s="33">
        <v>23</v>
      </c>
    </row>
    <row r="828">
      <c r="A828" t="s" s="4">
        <v>1247</v>
      </c>
      <c r="B828" t="n" s="23">
        <v>7001.0</v>
      </c>
      <c r="C828" t="s" s="4">
        <v>1248</v>
      </c>
      <c r="D828" t="s" s="4">
        <v>1249</v>
      </c>
      <c r="E828" t="s" s="4">
        <v>644</v>
      </c>
      <c r="F828" t="n" s="23">
        <v>11588.0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2465.12</v>
      </c>
      <c r="L828" t="s" s="32">
        <v>23</v>
      </c>
      <c r="M828" t="s" s="33">
        <v>23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644</v>
      </c>
      <c r="F829" t="n" s="23">
        <v>12372.0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1929.84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644</v>
      </c>
      <c r="F830" t="n" s="23">
        <v>11895.0</v>
      </c>
      <c r="G830" t="s" s="8">
        <v>1252</v>
      </c>
      <c r="H830" t="s" s="26">
        <v>21</v>
      </c>
      <c r="I830" t="s" s="4">
        <v>22</v>
      </c>
      <c r="J830" t="n" s="16">
        <v>0.7</v>
      </c>
      <c r="K830" t="n" s="16">
        <v>1814.34</v>
      </c>
      <c r="L830" t="s" s="32">
        <v>46</v>
      </c>
      <c r="M830" t="s" s="33">
        <v>46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644</v>
      </c>
      <c r="F831" t="n" s="23">
        <v>5829.0</v>
      </c>
      <c r="G831" t="s" s="8">
        <v>1253</v>
      </c>
      <c r="H831" t="s" s="26">
        <v>27</v>
      </c>
      <c r="I831" t="s" s="4">
        <v>28</v>
      </c>
      <c r="J831" t="n" s="16">
        <v>0.75</v>
      </c>
      <c r="K831" t="n" s="16">
        <v>2004.53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644</v>
      </c>
      <c r="F832" t="n" s="23">
        <v>12222.0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2012.84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644</v>
      </c>
      <c r="F833" t="n" s="23">
        <v>7816.0</v>
      </c>
      <c r="G833" t="s" s="8">
        <v>1255</v>
      </c>
      <c r="H833" t="s" s="26">
        <v>21</v>
      </c>
      <c r="I833" t="s" s="4">
        <v>22</v>
      </c>
      <c r="J833" t="n" s="16">
        <v>0.34</v>
      </c>
      <c r="K833" t="n" s="16">
        <v>2870.0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644</v>
      </c>
      <c r="F834" t="n" s="23">
        <v>9500.0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1855.33</v>
      </c>
      <c r="L834" t="s" s="32">
        <v>46</v>
      </c>
      <c r="M834" t="s" s="33">
        <v>46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644</v>
      </c>
      <c r="F835" t="n" s="23">
        <v>14918.0</v>
      </c>
      <c r="G835" t="s" s="8">
        <v>1257</v>
      </c>
      <c r="H835" t="s" s="26">
        <v>21</v>
      </c>
      <c r="I835" t="s" s="4">
        <v>22</v>
      </c>
      <c r="J835" t="n" s="16">
        <v>0.86</v>
      </c>
      <c r="K835" t="n" s="16">
        <v>1268.37</v>
      </c>
      <c r="L835" t="s" s="32">
        <v>46</v>
      </c>
      <c r="M835" t="s" s="33">
        <v>46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644</v>
      </c>
      <c r="F836" t="n" s="23">
        <v>7854.0</v>
      </c>
      <c r="G836" t="s" s="8">
        <v>1258</v>
      </c>
      <c r="H836" t="s" s="26">
        <v>27</v>
      </c>
      <c r="I836" t="s" s="4">
        <v>28</v>
      </c>
      <c r="J836" t="n" s="16">
        <v>0.15</v>
      </c>
      <c r="K836" t="n" s="16">
        <v>2736.93</v>
      </c>
      <c r="L836" t="s" s="32">
        <v>23</v>
      </c>
      <c r="M836" t="s" s="33">
        <v>23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644</v>
      </c>
      <c r="F837" t="n" s="23">
        <v>13184.0</v>
      </c>
      <c r="G837" t="s" s="8">
        <v>1259</v>
      </c>
      <c r="H837" t="s" s="26">
        <v>21</v>
      </c>
      <c r="I837" t="s" s="4">
        <v>22</v>
      </c>
      <c r="J837" t="n" s="16">
        <v>1.0</v>
      </c>
      <c r="K837" t="n" s="16">
        <v>1889.56</v>
      </c>
      <c r="L837" t="s" s="32">
        <v>46</v>
      </c>
      <c r="M837" t="s" s="33">
        <v>46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644</v>
      </c>
      <c r="F838" t="n" s="23">
        <v>6079.0</v>
      </c>
      <c r="G838" t="s" s="8">
        <v>1260</v>
      </c>
      <c r="H838" t="s" s="26">
        <v>21</v>
      </c>
      <c r="I838" t="s" s="4">
        <v>22</v>
      </c>
      <c r="J838" t="n" s="16">
        <v>1.0</v>
      </c>
      <c r="K838" t="n" s="16">
        <v>2871.52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644</v>
      </c>
      <c r="F839" t="n" s="23">
        <v>8585.0</v>
      </c>
      <c r="G839" t="s" s="8">
        <v>1261</v>
      </c>
      <c r="H839" t="s" s="26">
        <v>21</v>
      </c>
      <c r="I839" t="s" s="4">
        <v>22</v>
      </c>
      <c r="J839" t="n" s="16">
        <v>1.0</v>
      </c>
      <c r="K839" t="n" s="16">
        <v>2482.64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644</v>
      </c>
      <c r="F840" t="n" s="23">
        <v>10987.0</v>
      </c>
      <c r="G840" t="s" s="8">
        <v>1262</v>
      </c>
      <c r="H840" t="s" s="26">
        <v>27</v>
      </c>
      <c r="I840" t="s" s="4">
        <v>28</v>
      </c>
      <c r="J840" t="n" s="16">
        <v>0.75</v>
      </c>
      <c r="K840" t="n" s="16">
        <v>2080.93</v>
      </c>
      <c r="L840" t="s" s="32">
        <v>23</v>
      </c>
      <c r="M840" t="s" s="33">
        <v>23</v>
      </c>
    </row>
    <row r="841">
      <c r="A841" t="s" s="4">
        <v>1263</v>
      </c>
      <c r="B841" t="n" s="23">
        <v>6830.0</v>
      </c>
      <c r="C841" t="s" s="4">
        <v>1264</v>
      </c>
      <c r="D841" t="s" s="4">
        <v>1265</v>
      </c>
      <c r="E841" t="s" s="4">
        <v>1266</v>
      </c>
      <c r="F841" t="n" s="23">
        <v>10166.0</v>
      </c>
      <c r="G841" t="s" s="8">
        <v>1267</v>
      </c>
      <c r="H841" t="s" s="26">
        <v>27</v>
      </c>
      <c r="I841" t="s" s="4">
        <v>28</v>
      </c>
      <c r="J841" t="n" s="16">
        <v>0.82</v>
      </c>
      <c r="K841" t="n" s="16">
        <v>2845.22</v>
      </c>
      <c r="L841" t="s" s="32">
        <v>23</v>
      </c>
      <c r="M841" t="s" s="33">
        <v>23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7685.0</v>
      </c>
      <c r="G842" t="s" s="8">
        <v>1268</v>
      </c>
      <c r="H842" t="s" s="26">
        <v>21</v>
      </c>
      <c r="I842" t="s" s="4">
        <v>22</v>
      </c>
      <c r="J842" t="n" s="16">
        <v>1.0</v>
      </c>
      <c r="K842" t="n" s="16">
        <v>2877.8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12976.0</v>
      </c>
      <c r="G843" t="s" s="8">
        <v>1269</v>
      </c>
      <c r="H843" t="s" s="26">
        <v>21</v>
      </c>
      <c r="I843" t="s" s="4">
        <v>22</v>
      </c>
      <c r="J843" t="n" s="16">
        <v>0.9</v>
      </c>
      <c r="K843" t="n" s="16">
        <v>2083.29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7739.0</v>
      </c>
      <c r="G844" t="s" s="8">
        <v>1270</v>
      </c>
      <c r="H844" t="s" s="26">
        <v>21</v>
      </c>
      <c r="I844" t="s" s="4">
        <v>22</v>
      </c>
      <c r="J844" t="n" s="16">
        <v>0.34</v>
      </c>
      <c r="K844" t="n" s="16">
        <v>1947.18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5624.0</v>
      </c>
      <c r="G845" t="s" s="8">
        <v>1271</v>
      </c>
      <c r="H845" t="s" s="26">
        <v>27</v>
      </c>
      <c r="I845" t="s" s="4">
        <v>28</v>
      </c>
      <c r="J845" t="n" s="16">
        <v>0.53</v>
      </c>
      <c r="K845" t="n" s="16">
        <v>2364.98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7140.0</v>
      </c>
      <c r="G846" t="s" s="8">
        <v>1272</v>
      </c>
      <c r="H846" t="s" s="26">
        <v>21</v>
      </c>
      <c r="I846" t="s" s="4">
        <v>22</v>
      </c>
      <c r="J846" t="n" s="16">
        <v>0.64</v>
      </c>
      <c r="K846" t="n" s="16">
        <v>2687.81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7140.0</v>
      </c>
      <c r="G847" t="s" s="8">
        <v>1272</v>
      </c>
      <c r="H847" t="s" s="26">
        <v>27</v>
      </c>
      <c r="I847" t="s" s="4">
        <v>28</v>
      </c>
      <c r="J847" t="n" s="16">
        <v>0.25</v>
      </c>
      <c r="K847" t="n" s="16">
        <v>2961.36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6772.0</v>
      </c>
      <c r="G848" t="s" s="8">
        <v>1273</v>
      </c>
      <c r="H848" t="s" s="26">
        <v>21</v>
      </c>
      <c r="I848" t="s" s="4">
        <v>22</v>
      </c>
      <c r="J848" t="n" s="16">
        <v>0.92</v>
      </c>
      <c r="K848" t="n" s="16">
        <v>2860.76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4906.0</v>
      </c>
      <c r="G849" t="s" s="8">
        <v>1274</v>
      </c>
      <c r="H849" t="s" s="26">
        <v>27</v>
      </c>
      <c r="I849" t="s" s="4">
        <v>28</v>
      </c>
      <c r="J849" t="n" s="16">
        <v>0.16</v>
      </c>
      <c r="K849" t="n" s="16">
        <v>2362.38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4906.0</v>
      </c>
      <c r="G850" t="s" s="8">
        <v>1274</v>
      </c>
      <c r="H850" t="s" s="26">
        <v>21</v>
      </c>
      <c r="I850" t="s" s="4">
        <v>22</v>
      </c>
      <c r="J850" t="n" s="16">
        <v>0.69</v>
      </c>
      <c r="K850" t="n" s="16">
        <v>2685.1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8445.0</v>
      </c>
      <c r="G851" t="s" s="8">
        <v>1275</v>
      </c>
      <c r="H851" t="s" s="26">
        <v>21</v>
      </c>
      <c r="I851" t="s" s="4">
        <v>22</v>
      </c>
      <c r="J851" t="n" s="16">
        <v>1.0</v>
      </c>
      <c r="K851" t="n" s="16">
        <v>2373.04</v>
      </c>
      <c r="L851" t="s" s="32">
        <v>23</v>
      </c>
      <c r="M851" t="s" s="33">
        <v>23</v>
      </c>
    </row>
    <row r="852">
      <c r="A852" t="s" s="4">
        <v>1263</v>
      </c>
      <c r="B852" t="n" s="23">
        <v>24478.0</v>
      </c>
      <c r="C852" t="s" s="4">
        <v>1276</v>
      </c>
      <c r="D852" t="s" s="4">
        <v>1265</v>
      </c>
      <c r="E852" t="s" s="4">
        <v>1266</v>
      </c>
      <c r="F852" t="n" s="23">
        <v>6729.0</v>
      </c>
      <c r="G852" t="s" s="8">
        <v>1277</v>
      </c>
      <c r="H852" t="s" s="26">
        <v>21</v>
      </c>
      <c r="I852" t="s" s="4">
        <v>22</v>
      </c>
      <c r="J852" t="n" s="16">
        <v>1.0</v>
      </c>
      <c r="K852" t="n" s="16">
        <v>3369.16</v>
      </c>
      <c r="L852" t="s" s="32">
        <v>23</v>
      </c>
      <c r="M852" t="s" s="33">
        <v>23</v>
      </c>
    </row>
    <row r="853">
      <c r="A853" t="s" s="4">
        <v>1278</v>
      </c>
      <c r="B853" t="n" s="23">
        <v>7317.0</v>
      </c>
      <c r="C853" t="s" s="4">
        <v>1279</v>
      </c>
      <c r="D853" t="s" s="4">
        <v>1280</v>
      </c>
      <c r="E853" t="s" s="4">
        <v>1281</v>
      </c>
      <c r="F853" t="n" s="23">
        <v>6441.0</v>
      </c>
      <c r="G853" t="s" s="8">
        <v>1282</v>
      </c>
      <c r="H853" t="s" s="26">
        <v>21</v>
      </c>
      <c r="I853" t="s" s="4">
        <v>22</v>
      </c>
      <c r="J853" t="n" s="16">
        <v>1.07</v>
      </c>
      <c r="K853" t="n" s="16">
        <v>2891.81</v>
      </c>
      <c r="L853" t="s" s="32">
        <v>23</v>
      </c>
      <c r="M853" t="s" s="33">
        <v>23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13913.0</v>
      </c>
      <c r="G854" t="s" s="8">
        <v>1283</v>
      </c>
      <c r="H854" t="s" s="26">
        <v>27</v>
      </c>
      <c r="I854" t="s" s="4">
        <v>28</v>
      </c>
      <c r="J854" t="n" s="16">
        <v>0.75</v>
      </c>
      <c r="K854" t="n" s="16">
        <v>1449.31</v>
      </c>
      <c r="L854" t="s" s="32">
        <v>46</v>
      </c>
      <c r="M854" t="s" s="33">
        <v>46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8783.0</v>
      </c>
      <c r="G855" t="s" s="8">
        <v>1284</v>
      </c>
      <c r="H855" t="s" s="26">
        <v>21</v>
      </c>
      <c r="I855" t="s" s="4">
        <v>22</v>
      </c>
      <c r="J855" t="n" s="16">
        <v>1.0</v>
      </c>
      <c r="K855" t="n" s="16">
        <v>2382.72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12918.0</v>
      </c>
      <c r="G856" t="s" s="8">
        <v>1285</v>
      </c>
      <c r="H856" t="s" s="26">
        <v>27</v>
      </c>
      <c r="I856" t="s" s="4">
        <v>28</v>
      </c>
      <c r="J856" t="n" s="16">
        <v>0.9</v>
      </c>
      <c r="K856" t="n" s="16">
        <v>1820.31</v>
      </c>
      <c r="L856" t="s" s="32">
        <v>46</v>
      </c>
      <c r="M856" t="s" s="33">
        <v>46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6041.0</v>
      </c>
      <c r="G857" t="s" s="8">
        <v>1286</v>
      </c>
      <c r="H857" t="s" s="26">
        <v>27</v>
      </c>
      <c r="I857" t="s" s="4">
        <v>28</v>
      </c>
      <c r="J857" t="n" s="16">
        <v>0.38</v>
      </c>
      <c r="K857" t="n" s="16">
        <v>2031.32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8969.0</v>
      </c>
      <c r="G858" t="s" s="8">
        <v>1287</v>
      </c>
      <c r="H858" t="s" s="26">
        <v>21</v>
      </c>
      <c r="I858" t="s" s="4">
        <v>22</v>
      </c>
      <c r="J858" t="n" s="16">
        <v>0.91</v>
      </c>
      <c r="K858" t="n" s="16">
        <v>2150.46</v>
      </c>
      <c r="L858" t="s" s="32">
        <v>23</v>
      </c>
      <c r="M858" t="s" s="33">
        <v>23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12104.0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2366.32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10508.0</v>
      </c>
      <c r="G860" t="s" s="8">
        <v>1289</v>
      </c>
      <c r="H860" t="s" s="26">
        <v>21</v>
      </c>
      <c r="I860" t="s" s="4">
        <v>22</v>
      </c>
      <c r="J860" t="n" s="16">
        <v>0.93</v>
      </c>
      <c r="K860" t="n" s="16">
        <v>2495.91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6599.0</v>
      </c>
      <c r="G861" t="s" s="8">
        <v>1290</v>
      </c>
      <c r="H861" t="s" s="26">
        <v>21</v>
      </c>
      <c r="I861" t="s" s="4">
        <v>22</v>
      </c>
      <c r="J861" t="n" s="16">
        <v>1.0</v>
      </c>
      <c r="K861" t="n" s="16">
        <v>2761.4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11464.0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2924.16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16389.0</v>
      </c>
      <c r="G863" t="s" s="8">
        <v>1292</v>
      </c>
      <c r="H863" t="s" s="26">
        <v>21</v>
      </c>
      <c r="I863" t="s" s="4">
        <v>22</v>
      </c>
      <c r="J863" t="n" s="16">
        <v>0.21</v>
      </c>
      <c r="K863" t="n" s="16">
        <v>1427.43</v>
      </c>
      <c r="L863" t="s" s="32">
        <v>46</v>
      </c>
      <c r="M863" t="s" s="33">
        <v>46</v>
      </c>
    </row>
    <row r="864">
      <c r="A864" t="s" s="4">
        <v>1293</v>
      </c>
      <c r="B864" t="n" s="23">
        <v>7071.0</v>
      </c>
      <c r="C864" t="s" s="4">
        <v>1294</v>
      </c>
      <c r="D864" t="s" s="4">
        <v>1295</v>
      </c>
      <c r="E864" t="s" s="4">
        <v>1296</v>
      </c>
      <c r="F864" t="n" s="23">
        <v>10762.0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2488.0</v>
      </c>
      <c r="L864" t="s" s="32">
        <v>23</v>
      </c>
      <c r="M864" t="s" s="33">
        <v>23</v>
      </c>
    </row>
    <row r="865">
      <c r="A865" t="s" s="4">
        <v>1293</v>
      </c>
      <c r="B865" t="n" s="23">
        <v>7071.0</v>
      </c>
      <c r="C865" t="s" s="4">
        <v>1294</v>
      </c>
      <c r="D865" t="s" s="4">
        <v>1295</v>
      </c>
      <c r="E865" t="s" s="4">
        <v>1296</v>
      </c>
      <c r="F865" t="n" s="23">
        <v>8887.0</v>
      </c>
      <c r="G865" t="s" s="8">
        <v>1298</v>
      </c>
      <c r="H865" t="s" s="26">
        <v>21</v>
      </c>
      <c r="I865" t="s" s="4">
        <v>22</v>
      </c>
      <c r="J865" t="n" s="16">
        <v>1.0</v>
      </c>
      <c r="K865" t="n" s="16">
        <v>2392.44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10485.0</v>
      </c>
      <c r="G866" t="s" s="8">
        <v>1299</v>
      </c>
      <c r="H866" t="s" s="26">
        <v>27</v>
      </c>
      <c r="I866" t="s" s="4">
        <v>28</v>
      </c>
      <c r="J866" t="n" s="16">
        <v>0.75</v>
      </c>
      <c r="K866" t="n" s="16">
        <v>2201.89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10334.0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2472.6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10597.0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2352.56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10563.0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2248.0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9923.0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2597.16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10730.0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2037.84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6085.0</v>
      </c>
      <c r="G872" t="s" s="8">
        <v>1305</v>
      </c>
      <c r="H872" t="s" s="26">
        <v>27</v>
      </c>
      <c r="I872" t="s" s="4">
        <v>28</v>
      </c>
      <c r="J872" t="n" s="16">
        <v>0.75</v>
      </c>
      <c r="K872" t="n" s="16">
        <v>2306.37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11973.0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2318.72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12785.0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2099.04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13204.0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2009.44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13664.0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1978.68</v>
      </c>
      <c r="L876" t="s" s="32">
        <v>23</v>
      </c>
      <c r="M876" t="s" s="33">
        <v>23</v>
      </c>
    </row>
    <row r="877">
      <c r="A877" t="s" s="4">
        <v>1293</v>
      </c>
      <c r="B877" t="n" s="23">
        <v>55181.0</v>
      </c>
      <c r="C877" t="s" s="4">
        <v>1310</v>
      </c>
      <c r="D877" t="s" s="4">
        <v>1295</v>
      </c>
      <c r="E877" t="s" s="4">
        <v>1296</v>
      </c>
      <c r="F877" t="n" s="23">
        <v>6000.0</v>
      </c>
      <c r="G877" t="s" s="8">
        <v>1311</v>
      </c>
      <c r="H877" t="s" s="26">
        <v>27</v>
      </c>
      <c r="I877" t="s" s="4">
        <v>28</v>
      </c>
      <c r="J877" t="n" s="16">
        <v>0.75</v>
      </c>
      <c r="K877" t="n" s="16">
        <v>2839.15</v>
      </c>
      <c r="L877" t="s" s="32">
        <v>23</v>
      </c>
      <c r="M877" t="s" s="33">
        <v>23</v>
      </c>
    </row>
    <row r="878">
      <c r="A878" t="s" s="4">
        <v>1293</v>
      </c>
      <c r="B878" t="n" s="23">
        <v>24159.0</v>
      </c>
      <c r="C878" t="s" s="4">
        <v>1312</v>
      </c>
      <c r="D878" t="s" s="4">
        <v>943</v>
      </c>
      <c r="E878" t="s" s="4">
        <v>944</v>
      </c>
      <c r="F878" t="n" s="23">
        <v>10120.0</v>
      </c>
      <c r="G878" t="s" s="8">
        <v>1313</v>
      </c>
      <c r="H878" t="s" s="26">
        <v>21</v>
      </c>
      <c r="I878" t="s" s="4">
        <v>22</v>
      </c>
      <c r="J878" t="n" s="16">
        <v>0.52</v>
      </c>
      <c r="K878" t="n" s="16">
        <v>4163.92</v>
      </c>
      <c r="L878" t="s" s="32">
        <v>23</v>
      </c>
      <c r="M878" t="s" s="33">
        <v>23</v>
      </c>
    </row>
    <row r="879">
      <c r="A879" t="s" s="4">
        <v>1293</v>
      </c>
      <c r="B879" t="n" s="23">
        <v>24159.0</v>
      </c>
      <c r="C879" t="s" s="4">
        <v>1312</v>
      </c>
      <c r="D879" t="s" s="4">
        <v>943</v>
      </c>
      <c r="E879" t="s" s="4">
        <v>944</v>
      </c>
      <c r="F879" t="n" s="23">
        <v>6613.0</v>
      </c>
      <c r="G879" t="s" s="8">
        <v>1314</v>
      </c>
      <c r="H879" t="s" s="26">
        <v>21</v>
      </c>
      <c r="I879" t="s" s="4">
        <v>22</v>
      </c>
      <c r="J879" t="n" s="16">
        <v>0.15</v>
      </c>
      <c r="K879" t="n" s="16">
        <v>9146.93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943</v>
      </c>
      <c r="E880" t="s" s="4">
        <v>944</v>
      </c>
      <c r="F880" t="n" s="23">
        <v>13231.0</v>
      </c>
      <c r="G880" t="s" s="8">
        <v>1315</v>
      </c>
      <c r="H880" t="s" s="26">
        <v>21</v>
      </c>
      <c r="I880" t="s" s="4">
        <v>22</v>
      </c>
      <c r="J880" t="n" s="16">
        <v>0.5</v>
      </c>
      <c r="K880" t="n" s="16">
        <v>3460.48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943</v>
      </c>
      <c r="E881" t="s" s="4">
        <v>944</v>
      </c>
      <c r="F881" t="n" s="23">
        <v>12581.0</v>
      </c>
      <c r="G881" t="s" s="8">
        <v>1316</v>
      </c>
      <c r="H881" t="s" s="26">
        <v>21</v>
      </c>
      <c r="I881" t="s" s="4">
        <v>22</v>
      </c>
      <c r="J881" t="n" s="16">
        <v>0.65</v>
      </c>
      <c r="K881" t="n" s="16">
        <v>6768.12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943</v>
      </c>
      <c r="E882" t="s" s="4">
        <v>944</v>
      </c>
      <c r="F882" t="n" s="23">
        <v>11671.0</v>
      </c>
      <c r="G882" t="s" s="8">
        <v>1317</v>
      </c>
      <c r="H882" t="s" s="26">
        <v>21</v>
      </c>
      <c r="I882" t="s" s="4">
        <v>22</v>
      </c>
      <c r="J882" t="n" s="16">
        <v>0.65</v>
      </c>
      <c r="K882" t="n" s="16">
        <v>6044.55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943</v>
      </c>
      <c r="E883" t="s" s="4">
        <v>944</v>
      </c>
      <c r="F883" t="n" s="23">
        <v>6995.0</v>
      </c>
      <c r="G883" t="s" s="8">
        <v>1318</v>
      </c>
      <c r="H883" t="s" s="26">
        <v>21</v>
      </c>
      <c r="I883" t="s" s="4">
        <v>22</v>
      </c>
      <c r="J883" t="n" s="16">
        <v>1.18</v>
      </c>
      <c r="K883" t="n" s="16">
        <v>5404.12</v>
      </c>
      <c r="L883" t="s" s="32">
        <v>23</v>
      </c>
      <c r="M883" t="s" s="33">
        <v>23</v>
      </c>
    </row>
    <row r="884">
      <c r="A884" t="s" s="4">
        <v>1293</v>
      </c>
      <c r="B884" t="n" s="23">
        <v>24476.0</v>
      </c>
      <c r="C884" t="s" s="4">
        <v>1319</v>
      </c>
      <c r="D884" t="s" s="4">
        <v>1320</v>
      </c>
      <c r="E884" t="s" s="4">
        <v>1321</v>
      </c>
      <c r="F884" t="n" s="23">
        <v>6180.0</v>
      </c>
      <c r="G884" t="s" s="8">
        <v>1322</v>
      </c>
      <c r="H884" t="s" s="26">
        <v>21</v>
      </c>
      <c r="I884" t="s" s="4">
        <v>22</v>
      </c>
      <c r="J884" t="n" s="16">
        <v>1.0</v>
      </c>
      <c r="K884" t="n" s="16">
        <v>2174.0</v>
      </c>
      <c r="L884" t="s" s="32">
        <v>23</v>
      </c>
      <c r="M884" t="s" s="33">
        <v>23</v>
      </c>
    </row>
    <row r="885">
      <c r="A885" t="s" s="4">
        <v>1323</v>
      </c>
      <c r="B885" t="n" s="23">
        <v>7381.0</v>
      </c>
      <c r="C885" t="s" s="4">
        <v>1324</v>
      </c>
      <c r="D885" t="s" s="4">
        <v>1325</v>
      </c>
      <c r="E885" t="s" s="4">
        <v>1326</v>
      </c>
      <c r="F885" t="n" s="23">
        <v>12891.0</v>
      </c>
      <c r="G885" t="s" s="8">
        <v>208</v>
      </c>
      <c r="H885" t="s" s="26">
        <v>27</v>
      </c>
      <c r="I885" t="s" s="4">
        <v>28</v>
      </c>
      <c r="J885" t="n" s="16">
        <v>0.1</v>
      </c>
      <c r="K885" t="n" s="16">
        <v>0.0</v>
      </c>
      <c r="L885" t="s" s="32">
        <v>46</v>
      </c>
      <c r="M885" t="s" s="33">
        <v>46</v>
      </c>
    </row>
    <row r="886">
      <c r="A886" t="s" s="4">
        <v>1323</v>
      </c>
      <c r="B886" t="n" s="23">
        <v>7381.0</v>
      </c>
      <c r="C886" t="s" s="4">
        <v>1324</v>
      </c>
      <c r="D886" t="s" s="4">
        <v>1325</v>
      </c>
      <c r="E886" t="s" s="4">
        <v>1326</v>
      </c>
      <c r="F886" t="n" s="23">
        <v>7901.0</v>
      </c>
      <c r="G886" t="s" s="8">
        <v>1327</v>
      </c>
      <c r="H886" t="s" s="26">
        <v>21</v>
      </c>
      <c r="I886" t="s" s="4">
        <v>22</v>
      </c>
      <c r="J886" t="n" s="16">
        <v>1.0</v>
      </c>
      <c r="K886" t="n" s="16">
        <v>1960.36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8953.0</v>
      </c>
      <c r="G887" t="s" s="8">
        <v>1328</v>
      </c>
      <c r="H887" t="s" s="26">
        <v>21</v>
      </c>
      <c r="I887" t="s" s="4">
        <v>22</v>
      </c>
      <c r="J887" t="n" s="16">
        <v>1.0</v>
      </c>
      <c r="K887" t="n" s="16">
        <v>2841.24</v>
      </c>
      <c r="L887" t="s" s="32">
        <v>23</v>
      </c>
      <c r="M887" t="s" s="33">
        <v>23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13103.0</v>
      </c>
      <c r="G888" t="s" s="8">
        <v>1329</v>
      </c>
      <c r="H888" t="s" s="26">
        <v>21</v>
      </c>
      <c r="I888" t="s" s="4">
        <v>22</v>
      </c>
      <c r="J888" t="n" s="16">
        <v>0.91</v>
      </c>
      <c r="K888" t="n" s="16">
        <v>325.36</v>
      </c>
      <c r="L888" t="s" s="32">
        <v>46</v>
      </c>
      <c r="M888" t="s" s="33">
        <v>46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11186.0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2072.54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11418.0</v>
      </c>
      <c r="G890" t="s" s="8">
        <v>1331</v>
      </c>
      <c r="H890" t="s" s="26">
        <v>21</v>
      </c>
      <c r="I890" t="s" s="4">
        <v>22</v>
      </c>
      <c r="J890" t="n" s="16">
        <v>0.4</v>
      </c>
      <c r="K890" t="n" s="16">
        <v>3949.3</v>
      </c>
      <c r="L890" t="s" s="32">
        <v>23</v>
      </c>
      <c r="M890" t="s" s="33">
        <v>23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8874.0</v>
      </c>
      <c r="G891" t="s" s="8">
        <v>1332</v>
      </c>
      <c r="H891" t="s" s="26">
        <v>21</v>
      </c>
      <c r="I891" t="s" s="4">
        <v>22</v>
      </c>
      <c r="J891" t="n" s="16">
        <v>0.1</v>
      </c>
      <c r="K891" t="n" s="16">
        <v>52.0</v>
      </c>
      <c r="L891" t="s" s="32">
        <v>46</v>
      </c>
      <c r="M891" t="s" s="33">
        <v>46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12975.0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2011.8</v>
      </c>
      <c r="L892" t="s" s="32">
        <v>23</v>
      </c>
      <c r="M892" t="s" s="33">
        <v>23</v>
      </c>
    </row>
    <row r="893">
      <c r="A893" t="s" s="4">
        <v>1323</v>
      </c>
      <c r="B893" t="n" s="23">
        <v>55037.0</v>
      </c>
      <c r="C893" t="s" s="4">
        <v>1334</v>
      </c>
      <c r="D893" t="s" s="4">
        <v>1325</v>
      </c>
      <c r="E893" t="s" s="4">
        <v>1326</v>
      </c>
      <c r="F893" t="n" s="23">
        <v>7437.0</v>
      </c>
      <c r="G893" t="s" s="8">
        <v>1335</v>
      </c>
      <c r="H893" t="s" s="26">
        <v>21</v>
      </c>
      <c r="I893" t="s" s="4">
        <v>22</v>
      </c>
      <c r="J893" t="n" s="16">
        <v>1.2</v>
      </c>
      <c r="K893" t="n" s="16">
        <v>3039.47</v>
      </c>
      <c r="L893" t="s" s="32">
        <v>23</v>
      </c>
      <c r="M893" t="s" s="33">
        <v>23</v>
      </c>
    </row>
    <row r="894">
      <c r="A894" t="s" s="4">
        <v>1323</v>
      </c>
      <c r="B894" t="n" s="23">
        <v>24886.0</v>
      </c>
      <c r="C894" t="s" s="4">
        <v>1336</v>
      </c>
      <c r="D894" t="s" s="4">
        <v>1325</v>
      </c>
      <c r="E894" t="s" s="4">
        <v>1326</v>
      </c>
      <c r="F894" t="n" s="23">
        <v>7333.0</v>
      </c>
      <c r="G894" t="s" s="8">
        <v>1337</v>
      </c>
      <c r="H894" t="s" s="26">
        <v>21</v>
      </c>
      <c r="I894" t="s" s="4">
        <v>22</v>
      </c>
      <c r="J894" t="n" s="16">
        <v>1.2</v>
      </c>
      <c r="K894" t="n" s="16">
        <v>2950.77</v>
      </c>
      <c r="L894" t="s" s="32">
        <v>23</v>
      </c>
      <c r="M894" t="s" s="33">
        <v>23</v>
      </c>
    </row>
    <row r="895">
      <c r="A895" t="s" s="4">
        <v>1323</v>
      </c>
      <c r="B895" t="n" s="23">
        <v>55096.0</v>
      </c>
      <c r="C895" t="s" s="4">
        <v>1338</v>
      </c>
      <c r="D895" t="s" s="4">
        <v>1325</v>
      </c>
      <c r="E895" t="s" s="4">
        <v>1326</v>
      </c>
      <c r="F895" t="n" s="23">
        <v>5013.0</v>
      </c>
      <c r="G895" t="s" s="8">
        <v>1339</v>
      </c>
      <c r="H895" t="s" s="26">
        <v>21</v>
      </c>
      <c r="I895" t="s" s="4">
        <v>22</v>
      </c>
      <c r="J895" t="n" s="16">
        <v>1.0</v>
      </c>
      <c r="K895" t="n" s="16">
        <v>3612.5</v>
      </c>
      <c r="L895" t="s" s="32">
        <v>23</v>
      </c>
      <c r="M895" t="s" s="33">
        <v>23</v>
      </c>
    </row>
    <row r="896">
      <c r="A896" t="s" s="4">
        <v>1340</v>
      </c>
      <c r="B896" t="n" s="23">
        <v>7883.0</v>
      </c>
      <c r="C896" t="s" s="4">
        <v>1341</v>
      </c>
      <c r="D896" t="s" s="4">
        <v>1342</v>
      </c>
      <c r="E896" t="s" s="4">
        <v>1343</v>
      </c>
      <c r="F896" t="n" s="23">
        <v>9825.0</v>
      </c>
      <c r="G896" t="s" s="8">
        <v>1344</v>
      </c>
      <c r="H896" t="s" s="26">
        <v>21</v>
      </c>
      <c r="I896" t="s" s="4">
        <v>22</v>
      </c>
      <c r="J896" t="n" s="16">
        <v>1.0</v>
      </c>
      <c r="K896" t="n" s="16">
        <v>2777.24</v>
      </c>
      <c r="L896" t="s" s="32">
        <v>23</v>
      </c>
      <c r="M896" t="s" s="33">
        <v>23</v>
      </c>
    </row>
    <row r="897">
      <c r="A897" t="s" s="4">
        <v>1340</v>
      </c>
      <c r="B897" t="n" s="23">
        <v>7883.0</v>
      </c>
      <c r="C897" t="s" s="4">
        <v>1341</v>
      </c>
      <c r="D897" t="s" s="4">
        <v>1342</v>
      </c>
      <c r="E897" t="s" s="4">
        <v>1343</v>
      </c>
      <c r="F897" t="n" s="23">
        <v>5928.0</v>
      </c>
      <c r="G897" t="s" s="8">
        <v>1345</v>
      </c>
      <c r="H897" t="s" s="26">
        <v>21</v>
      </c>
      <c r="I897" t="s" s="4">
        <v>22</v>
      </c>
      <c r="J897" t="n" s="16">
        <v>1.0</v>
      </c>
      <c r="K897" t="n" s="16">
        <v>2168.88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12701.0</v>
      </c>
      <c r="G898" t="s" s="8">
        <v>1346</v>
      </c>
      <c r="H898" t="s" s="26">
        <v>21</v>
      </c>
      <c r="I898" t="s" s="4">
        <v>22</v>
      </c>
      <c r="J898" t="n" s="16">
        <v>0.29</v>
      </c>
      <c r="K898" t="n" s="16">
        <v>1905.24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14717.0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1926.2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7366.0</v>
      </c>
      <c r="G900" t="s" s="8">
        <v>1348</v>
      </c>
      <c r="H900" t="s" s="26">
        <v>27</v>
      </c>
      <c r="I900" t="s" s="4">
        <v>28</v>
      </c>
      <c r="J900" t="n" s="16">
        <v>0.75</v>
      </c>
      <c r="K900" t="n" s="16">
        <v>1894.83</v>
      </c>
      <c r="L900" t="s" s="32">
        <v>46</v>
      </c>
      <c r="M900" t="s" s="33">
        <v>46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11411.0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2356.52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11471.0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2159.73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10264.0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2226.61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11548.0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2366.2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9167.0</v>
      </c>
      <c r="G905" t="s" s="8">
        <v>1353</v>
      </c>
      <c r="H905" t="s" s="26">
        <v>21</v>
      </c>
      <c r="I905" t="s" s="4">
        <v>22</v>
      </c>
      <c r="J905" t="n" s="16">
        <v>1.0</v>
      </c>
      <c r="K905" t="n" s="16">
        <v>2510.24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360.0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141.23</v>
      </c>
      <c r="L906" t="s" s="32">
        <v>46</v>
      </c>
      <c r="M906" t="s" s="33">
        <v>46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13862.0</v>
      </c>
      <c r="G907" t="s" s="8">
        <v>1355</v>
      </c>
      <c r="H907" t="s" s="26">
        <v>27</v>
      </c>
      <c r="I907" t="s" s="4">
        <v>28</v>
      </c>
      <c r="J907" t="n" s="16">
        <v>0.75</v>
      </c>
      <c r="K907" t="n" s="16">
        <v>1844.32</v>
      </c>
      <c r="L907" t="s" s="32">
        <v>46</v>
      </c>
      <c r="M907" t="s" s="33">
        <v>46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5741.0</v>
      </c>
      <c r="G908" t="s" s="8">
        <v>1356</v>
      </c>
      <c r="H908" t="s" s="26">
        <v>21</v>
      </c>
      <c r="I908" t="s" s="4">
        <v>22</v>
      </c>
      <c r="J908" t="n" s="16">
        <v>0.12</v>
      </c>
      <c r="K908" t="n" s="16">
        <v>1682.0</v>
      </c>
      <c r="L908" t="s" s="32">
        <v>46</v>
      </c>
      <c r="M908" t="s" s="33">
        <v>46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14129.0</v>
      </c>
      <c r="G909" t="s" s="8">
        <v>1357</v>
      </c>
      <c r="H909" t="s" s="26">
        <v>21</v>
      </c>
      <c r="I909" t="s" s="4">
        <v>22</v>
      </c>
      <c r="J909" t="n" s="16">
        <v>1.0</v>
      </c>
      <c r="K909" t="n" s="16">
        <v>2016.4</v>
      </c>
      <c r="L909" t="s" s="32">
        <v>23</v>
      </c>
      <c r="M909" t="s" s="33">
        <v>23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9011.0</v>
      </c>
      <c r="G910" t="s" s="8">
        <v>1358</v>
      </c>
      <c r="H910" t="s" s="26">
        <v>21</v>
      </c>
      <c r="I910" t="s" s="4">
        <v>22</v>
      </c>
      <c r="J910" t="n" s="16">
        <v>1.0</v>
      </c>
      <c r="K910" t="n" s="16">
        <v>2212.96</v>
      </c>
      <c r="L910" t="s" s="32">
        <v>23</v>
      </c>
      <c r="M910" t="s" s="33">
        <v>23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9824.0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2566.24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12291.0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2735.6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13224.0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2075.6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5834.0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2253.56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4795.0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3347.32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12911.0</v>
      </c>
      <c r="G916" t="s" s="8">
        <v>1364</v>
      </c>
      <c r="H916" t="s" s="26">
        <v>21</v>
      </c>
      <c r="I916" t="s" s="4">
        <v>22</v>
      </c>
      <c r="J916" t="n" s="16">
        <v>0.5</v>
      </c>
      <c r="K916" t="n" s="16">
        <v>1907.84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12727.0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1941.16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5353.0</v>
      </c>
      <c r="G918" t="s" s="8">
        <v>1366</v>
      </c>
      <c r="H918" t="s" s="26">
        <v>27</v>
      </c>
      <c r="I918" t="s" s="4">
        <v>28</v>
      </c>
      <c r="J918" t="n" s="16">
        <v>0.75</v>
      </c>
      <c r="K918" t="n" s="16">
        <v>1907.25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11727.0</v>
      </c>
      <c r="G919" t="s" s="8">
        <v>1367</v>
      </c>
      <c r="H919" t="s" s="26">
        <v>27</v>
      </c>
      <c r="I919" t="s" s="4">
        <v>28</v>
      </c>
      <c r="J919" t="n" s="16">
        <v>0.75</v>
      </c>
      <c r="K919" t="n" s="16">
        <v>61.6</v>
      </c>
      <c r="L919" t="s" s="32">
        <v>46</v>
      </c>
      <c r="M919" t="s" s="33">
        <v>46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7141.0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1932.28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11779.0</v>
      </c>
      <c r="G921" t="s" s="8">
        <v>1369</v>
      </c>
      <c r="H921" t="s" s="26">
        <v>21</v>
      </c>
      <c r="I921" t="s" s="4">
        <v>22</v>
      </c>
      <c r="J921" t="n" s="16">
        <v>1.0</v>
      </c>
      <c r="K921" t="n" s="16">
        <v>1973.24</v>
      </c>
      <c r="L921" t="s" s="32">
        <v>23</v>
      </c>
      <c r="M921" t="s" s="33">
        <v>23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12556.0</v>
      </c>
      <c r="G922" t="s" s="8">
        <v>1370</v>
      </c>
      <c r="H922" t="s" s="26">
        <v>21</v>
      </c>
      <c r="I922" t="s" s="4">
        <v>22</v>
      </c>
      <c r="J922" t="n" s="16">
        <v>0.8</v>
      </c>
      <c r="K922" t="n" s="16">
        <v>2517.45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6556.0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2138.88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6514.0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3036.56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5545.0</v>
      </c>
      <c r="G925" t="s" s="8">
        <v>1373</v>
      </c>
      <c r="H925" t="s" s="26">
        <v>21</v>
      </c>
      <c r="I925" t="s" s="4">
        <v>22</v>
      </c>
      <c r="J925" t="n" s="16">
        <v>0.5</v>
      </c>
      <c r="K925" t="n" s="16">
        <v>2563.6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7465.0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2763.72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11837.0</v>
      </c>
      <c r="G927" t="s" s="8">
        <v>1375</v>
      </c>
      <c r="H927" t="s" s="26">
        <v>27</v>
      </c>
      <c r="I927" t="s" s="4">
        <v>28</v>
      </c>
      <c r="J927" t="n" s="16">
        <v>0.75</v>
      </c>
      <c r="K927" t="n" s="16">
        <v>2528.4</v>
      </c>
      <c r="L927" t="s" s="32">
        <v>23</v>
      </c>
      <c r="M927" t="s" s="33">
        <v>23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5951.0</v>
      </c>
      <c r="G928" t="s" s="8">
        <v>1376</v>
      </c>
      <c r="H928" t="s" s="26">
        <v>27</v>
      </c>
      <c r="I928" t="s" s="4">
        <v>28</v>
      </c>
      <c r="J928" t="n" s="16">
        <v>0.75</v>
      </c>
      <c r="K928" t="n" s="16">
        <v>1895.25</v>
      </c>
      <c r="L928" t="s" s="32">
        <v>23</v>
      </c>
      <c r="M928" t="s" s="33">
        <v>23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12669.0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2011.78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12375.0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420.27</v>
      </c>
      <c r="L930" t="s" s="32">
        <v>46</v>
      </c>
      <c r="M930" t="s" s="33">
        <v>46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12058.0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2032.64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9267.0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2339.24</v>
      </c>
      <c r="L932" t="s" s="32">
        <v>23</v>
      </c>
      <c r="M932" t="s" s="33">
        <v>23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9266.0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2025.56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12474.0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1950.68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12322.0</v>
      </c>
      <c r="G935" t="s" s="8">
        <v>1383</v>
      </c>
      <c r="H935" t="s" s="26">
        <v>27</v>
      </c>
      <c r="I935" t="s" s="4">
        <v>28</v>
      </c>
      <c r="J935" t="n" s="16">
        <v>0.75</v>
      </c>
      <c r="K935" t="n" s="16">
        <v>1958.75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12688.0</v>
      </c>
      <c r="G936" t="s" s="8">
        <v>172</v>
      </c>
      <c r="H936" t="s" s="26">
        <v>21</v>
      </c>
      <c r="I936" t="s" s="4">
        <v>22</v>
      </c>
      <c r="J936" t="n" s="16">
        <v>1.0</v>
      </c>
      <c r="K936" t="n" s="16">
        <v>2608.16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7094.0</v>
      </c>
      <c r="G937" t="s" s="8">
        <v>1384</v>
      </c>
      <c r="H937" t="s" s="26">
        <v>27</v>
      </c>
      <c r="I937" t="s" s="4">
        <v>28</v>
      </c>
      <c r="J937" t="n" s="16">
        <v>0.75</v>
      </c>
      <c r="K937" t="n" s="16">
        <v>1902.48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17458.0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1950.32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12890.0</v>
      </c>
      <c r="G939" t="s" s="8">
        <v>1386</v>
      </c>
      <c r="H939" t="s" s="26">
        <v>21</v>
      </c>
      <c r="I939" t="s" s="4">
        <v>22</v>
      </c>
      <c r="J939" t="n" s="16">
        <v>0.5</v>
      </c>
      <c r="K939" t="n" s="16">
        <v>2239.36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9195.0</v>
      </c>
      <c r="G940" t="s" s="8">
        <v>1387</v>
      </c>
      <c r="H940" t="s" s="26">
        <v>21</v>
      </c>
      <c r="I940" t="s" s="4">
        <v>22</v>
      </c>
      <c r="J940" t="n" s="16">
        <v>1.0</v>
      </c>
      <c r="K940" t="n" s="16">
        <v>2398.44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12235.0</v>
      </c>
      <c r="G941" t="s" s="8">
        <v>1388</v>
      </c>
      <c r="H941" t="s" s="26">
        <v>21</v>
      </c>
      <c r="I941" t="s" s="4">
        <v>22</v>
      </c>
      <c r="J941" t="n" s="16">
        <v>1.0</v>
      </c>
      <c r="K941" t="n" s="16">
        <v>2009.12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6735.0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2524.6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9198.0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2499.4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9989.0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2662.28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11315.0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1911.88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8000.0</v>
      </c>
      <c r="G946" t="s" s="8">
        <v>1393</v>
      </c>
      <c r="H946" t="s" s="26">
        <v>21</v>
      </c>
      <c r="I946" t="s" s="4">
        <v>22</v>
      </c>
      <c r="J946" t="n" s="16">
        <v>0.16</v>
      </c>
      <c r="K946" t="n" s="16">
        <v>728.5</v>
      </c>
      <c r="L946" t="s" s="32">
        <v>46</v>
      </c>
      <c r="M946" t="s" s="33">
        <v>46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9416.0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2274.4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5498.0</v>
      </c>
      <c r="G948" t="s" s="8">
        <v>1395</v>
      </c>
      <c r="H948" t="s" s="26">
        <v>27</v>
      </c>
      <c r="I948" t="s" s="4">
        <v>28</v>
      </c>
      <c r="J948" t="n" s="16">
        <v>0.15</v>
      </c>
      <c r="K948" t="n" s="16">
        <v>114.0</v>
      </c>
      <c r="L948" t="s" s="32">
        <v>46</v>
      </c>
      <c r="M948" t="s" s="33">
        <v>46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10140.0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1912.4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13110.0</v>
      </c>
      <c r="G950" t="s" s="8">
        <v>1397</v>
      </c>
      <c r="H950" t="s" s="26">
        <v>27</v>
      </c>
      <c r="I950" t="s" s="4">
        <v>28</v>
      </c>
      <c r="J950" t="n" s="16">
        <v>0.75</v>
      </c>
      <c r="K950" t="n" s="16">
        <v>1937.49</v>
      </c>
      <c r="L950" t="s" s="32">
        <v>23</v>
      </c>
      <c r="M950" t="s" s="33">
        <v>23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10024.0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2622.8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14326.0</v>
      </c>
      <c r="G952" t="s" s="8">
        <v>1399</v>
      </c>
      <c r="H952" t="s" s="26">
        <v>21</v>
      </c>
      <c r="I952" t="s" s="4">
        <v>22</v>
      </c>
      <c r="J952" t="n" s="16">
        <v>0.11</v>
      </c>
      <c r="K952" t="n" s="16">
        <v>4937.09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14346.0</v>
      </c>
      <c r="G953" t="s" s="8">
        <v>1400</v>
      </c>
      <c r="H953" t="s" s="26">
        <v>21</v>
      </c>
      <c r="I953" t="s" s="4">
        <v>22</v>
      </c>
      <c r="J953" t="n" s="16">
        <v>0.2</v>
      </c>
      <c r="K953" t="n" s="16">
        <v>1794.6</v>
      </c>
      <c r="L953" t="s" s="32">
        <v>46</v>
      </c>
      <c r="M953" t="s" s="33">
        <v>46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13115.0</v>
      </c>
      <c r="G954" t="s" s="8">
        <v>1401</v>
      </c>
      <c r="H954" t="s" s="26">
        <v>27</v>
      </c>
      <c r="I954" t="s" s="4">
        <v>28</v>
      </c>
      <c r="J954" t="n" s="16">
        <v>0.75</v>
      </c>
      <c r="K954" t="n" s="16">
        <v>1973.04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11637.0</v>
      </c>
      <c r="G955" t="s" s="8">
        <v>1402</v>
      </c>
      <c r="H955" t="s" s="26">
        <v>21</v>
      </c>
      <c r="I955" t="s" s="4">
        <v>22</v>
      </c>
      <c r="J955" t="n" s="16">
        <v>1.0</v>
      </c>
      <c r="K955" t="n" s="16">
        <v>2067.12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11850.0</v>
      </c>
      <c r="G956" t="s" s="8">
        <v>1403</v>
      </c>
      <c r="H956" t="s" s="26">
        <v>21</v>
      </c>
      <c r="I956" t="s" s="4">
        <v>22</v>
      </c>
      <c r="J956" t="n" s="16">
        <v>1.0</v>
      </c>
      <c r="K956" t="n" s="16">
        <v>2146.48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13533.0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1910.44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11119.0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2375.08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7202.0</v>
      </c>
      <c r="G959" t="s" s="8">
        <v>1406</v>
      </c>
      <c r="H959" t="s" s="26">
        <v>27</v>
      </c>
      <c r="I959" t="s" s="4">
        <v>28</v>
      </c>
      <c r="J959" t="n" s="16">
        <v>0.75</v>
      </c>
      <c r="K959" t="n" s="16">
        <v>2580.88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9512.0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2362.32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5323.0</v>
      </c>
      <c r="G961" t="s" s="8">
        <v>1408</v>
      </c>
      <c r="H961" t="s" s="26">
        <v>21</v>
      </c>
      <c r="I961" t="s" s="4">
        <v>22</v>
      </c>
      <c r="J961" t="n" s="16">
        <v>0.18</v>
      </c>
      <c r="K961" t="n" s="16">
        <v>2075.33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9581.0</v>
      </c>
      <c r="G962" t="s" s="8">
        <v>1409</v>
      </c>
      <c r="H962" t="s" s="26">
        <v>21</v>
      </c>
      <c r="I962" t="s" s="4">
        <v>22</v>
      </c>
      <c r="J962" t="n" s="16">
        <v>1.0</v>
      </c>
      <c r="K962" t="n" s="16">
        <v>2671.8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4849.0</v>
      </c>
      <c r="G963" t="s" s="8">
        <v>1410</v>
      </c>
      <c r="H963" t="s" s="26">
        <v>21</v>
      </c>
      <c r="I963" t="s" s="4">
        <v>22</v>
      </c>
      <c r="J963" t="n" s="16">
        <v>0.5</v>
      </c>
      <c r="K963" t="n" s="16">
        <v>2567.28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12883.0</v>
      </c>
      <c r="G964" t="s" s="8">
        <v>1411</v>
      </c>
      <c r="H964" t="s" s="26">
        <v>21</v>
      </c>
      <c r="I964" t="s" s="4">
        <v>22</v>
      </c>
      <c r="J964" t="n" s="16">
        <v>1.0</v>
      </c>
      <c r="K964" t="n" s="16">
        <v>2057.6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5567.0</v>
      </c>
      <c r="G965" t="s" s="8">
        <v>1412</v>
      </c>
      <c r="H965" t="s" s="26">
        <v>27</v>
      </c>
      <c r="I965" t="s" s="4">
        <v>28</v>
      </c>
      <c r="J965" t="n" s="16">
        <v>0.16</v>
      </c>
      <c r="K965" t="n" s="16">
        <v>755.5</v>
      </c>
      <c r="L965" t="s" s="32">
        <v>46</v>
      </c>
      <c r="M965" t="s" s="33">
        <v>46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9434.0</v>
      </c>
      <c r="G966" t="s" s="8">
        <v>1413</v>
      </c>
      <c r="H966" t="s" s="26">
        <v>21</v>
      </c>
      <c r="I966" t="s" s="4">
        <v>22</v>
      </c>
      <c r="J966" t="n" s="16">
        <v>1.0</v>
      </c>
      <c r="K966" t="n" s="16">
        <v>2076.8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11770.0</v>
      </c>
      <c r="G967" t="s" s="8">
        <v>1414</v>
      </c>
      <c r="H967" t="s" s="26">
        <v>21</v>
      </c>
      <c r="I967" t="s" s="4">
        <v>22</v>
      </c>
      <c r="J967" t="n" s="16">
        <v>0.19</v>
      </c>
      <c r="K967" t="n" s="16">
        <v>5231.79</v>
      </c>
      <c r="L967" t="s" s="32">
        <v>23</v>
      </c>
      <c r="M967" t="s" s="33">
        <v>23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11462.0</v>
      </c>
      <c r="G968" t="s" s="8">
        <v>1415</v>
      </c>
      <c r="H968" t="s" s="26">
        <v>27</v>
      </c>
      <c r="I968" t="s" s="4">
        <v>28</v>
      </c>
      <c r="J968" t="n" s="16">
        <v>0.75</v>
      </c>
      <c r="K968" t="n" s="16">
        <v>2093.79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5774.0</v>
      </c>
      <c r="G969" t="s" s="8">
        <v>1416</v>
      </c>
      <c r="H969" t="s" s="26">
        <v>21</v>
      </c>
      <c r="I969" t="s" s="4">
        <v>22</v>
      </c>
      <c r="J969" t="n" s="16">
        <v>0.95</v>
      </c>
      <c r="K969" t="n" s="16">
        <v>1958.27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13861.0</v>
      </c>
      <c r="G970" t="s" s="8">
        <v>1417</v>
      </c>
      <c r="H970" t="s" s="26">
        <v>21</v>
      </c>
      <c r="I970" t="s" s="4">
        <v>22</v>
      </c>
      <c r="J970" t="n" s="16">
        <v>1.0</v>
      </c>
      <c r="K970" t="n" s="16">
        <v>1967.36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11150.0</v>
      </c>
      <c r="G971" t="s" s="8">
        <v>1418</v>
      </c>
      <c r="H971" t="s" s="26">
        <v>21</v>
      </c>
      <c r="I971" t="s" s="4">
        <v>22</v>
      </c>
      <c r="J971" t="n" s="16">
        <v>1.0</v>
      </c>
      <c r="K971" t="n" s="16">
        <v>2562.84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11009.0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2312.52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6449.0</v>
      </c>
      <c r="G973" t="s" s="8">
        <v>1420</v>
      </c>
      <c r="H973" t="s" s="26">
        <v>27</v>
      </c>
      <c r="I973" t="s" s="4">
        <v>28</v>
      </c>
      <c r="J973" t="n" s="16">
        <v>0.75</v>
      </c>
      <c r="K973" t="n" s="16">
        <v>2052.16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7017.0</v>
      </c>
      <c r="G974" t="s" s="8">
        <v>1421</v>
      </c>
      <c r="H974" t="s" s="26">
        <v>27</v>
      </c>
      <c r="I974" t="s" s="4">
        <v>28</v>
      </c>
      <c r="J974" t="n" s="16">
        <v>0.1</v>
      </c>
      <c r="K974" t="n" s="16">
        <v>1347.0</v>
      </c>
      <c r="L974" t="s" s="32">
        <v>46</v>
      </c>
      <c r="M974" t="s" s="33">
        <v>46</v>
      </c>
    </row>
    <row r="975">
      <c r="A975" t="s" s="4">
        <v>1340</v>
      </c>
      <c r="B975" t="n" s="23">
        <v>20674.0</v>
      </c>
      <c r="C975" t="s" s="4">
        <v>1422</v>
      </c>
      <c r="D975" t="s" s="4">
        <v>1423</v>
      </c>
      <c r="E975" t="s" s="4">
        <v>1424</v>
      </c>
      <c r="F975" t="n" s="23">
        <v>6740.0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2729.01</v>
      </c>
      <c r="L975" t="s" s="32">
        <v>23</v>
      </c>
      <c r="M975" t="s" s="33">
        <v>23</v>
      </c>
    </row>
    <row r="976">
      <c r="A976" t="s" s="4">
        <v>1340</v>
      </c>
      <c r="B976" t="n" s="23">
        <v>20371.0</v>
      </c>
      <c r="C976" t="s" s="4">
        <v>1426</v>
      </c>
      <c r="D976" t="s" s="4">
        <v>1427</v>
      </c>
      <c r="E976" t="s" s="4">
        <v>1343</v>
      </c>
      <c r="F976" t="n" s="23">
        <v>7375.0</v>
      </c>
      <c r="G976" t="s" s="8">
        <v>1428</v>
      </c>
      <c r="H976" t="s" s="26">
        <v>21</v>
      </c>
      <c r="I976" t="s" s="4">
        <v>22</v>
      </c>
      <c r="J976" t="n" s="16">
        <v>1.0</v>
      </c>
      <c r="K976" t="n" s="16">
        <v>2588.6</v>
      </c>
      <c r="L976" t="s" s="32">
        <v>23</v>
      </c>
      <c r="M976" t="s" s="33">
        <v>23</v>
      </c>
    </row>
    <row r="977">
      <c r="A977" t="s" s="4">
        <v>1340</v>
      </c>
      <c r="B977" t="n" s="23">
        <v>885.0</v>
      </c>
      <c r="C977" t="s" s="4">
        <v>1429</v>
      </c>
      <c r="D977" t="s" s="4">
        <v>1430</v>
      </c>
      <c r="E977" t="s" s="4">
        <v>1431</v>
      </c>
      <c r="F977" t="n" s="23">
        <v>12936.0</v>
      </c>
      <c r="G977" t="s" s="8">
        <v>1432</v>
      </c>
      <c r="H977" t="s" s="26">
        <v>21</v>
      </c>
      <c r="I977" t="s" s="4">
        <v>22</v>
      </c>
      <c r="J977" t="n" s="16">
        <v>1.0</v>
      </c>
      <c r="K977" t="n" s="16">
        <v>2538.16</v>
      </c>
      <c r="L977" t="s" s="32">
        <v>23</v>
      </c>
      <c r="M977" t="s" s="33">
        <v>23</v>
      </c>
    </row>
    <row r="978">
      <c r="A978" t="s" s="4">
        <v>1340</v>
      </c>
      <c r="B978" t="n" s="23">
        <v>143.0</v>
      </c>
      <c r="C978" t="s" s="4">
        <v>1433</v>
      </c>
      <c r="D978" t="s" s="4">
        <v>1434</v>
      </c>
      <c r="E978" t="s" s="4">
        <v>1343</v>
      </c>
      <c r="F978" t="n" s="23">
        <v>11450.0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2835.08</v>
      </c>
      <c r="L978" t="s" s="32">
        <v>23</v>
      </c>
      <c r="M978" t="s" s="33">
        <v>23</v>
      </c>
    </row>
    <row r="979">
      <c r="A979" t="s" s="4">
        <v>1340</v>
      </c>
      <c r="B979" t="n" s="23">
        <v>203.0</v>
      </c>
      <c r="C979" t="s" s="4">
        <v>1436</v>
      </c>
      <c r="D979" t="s" s="4">
        <v>1437</v>
      </c>
      <c r="E979" t="s" s="4">
        <v>1438</v>
      </c>
      <c r="F979" t="n" s="23">
        <v>11670.0</v>
      </c>
      <c r="G979" t="s" s="8">
        <v>1439</v>
      </c>
      <c r="H979" t="s" s="26">
        <v>21</v>
      </c>
      <c r="I979" t="s" s="4">
        <v>22</v>
      </c>
      <c r="J979" t="n" s="16">
        <v>1.0</v>
      </c>
      <c r="K979" t="n" s="16">
        <v>2080.96</v>
      </c>
      <c r="L979" t="s" s="32">
        <v>23</v>
      </c>
      <c r="M979" t="s" s="33">
        <v>23</v>
      </c>
    </row>
    <row r="980">
      <c r="A980" t="s" s="4">
        <v>1340</v>
      </c>
      <c r="B980" t="n" s="23">
        <v>20470.0</v>
      </c>
      <c r="C980" t="s" s="4">
        <v>1440</v>
      </c>
      <c r="D980" t="s" s="4">
        <v>1434</v>
      </c>
      <c r="E980" t="s" s="4">
        <v>1343</v>
      </c>
      <c r="F980" t="n" s="23">
        <v>5950.0</v>
      </c>
      <c r="G980" t="s" s="8">
        <v>1441</v>
      </c>
      <c r="H980" t="s" s="26">
        <v>21</v>
      </c>
      <c r="I980" t="s" s="4">
        <v>22</v>
      </c>
      <c r="J980" t="n" s="16">
        <v>1.0</v>
      </c>
      <c r="K980" t="n" s="16">
        <v>2605.04</v>
      </c>
      <c r="L980" t="s" s="32">
        <v>23</v>
      </c>
      <c r="M980" t="s" s="33">
        <v>23</v>
      </c>
    </row>
    <row r="981">
      <c r="A981" t="s" s="4">
        <v>1340</v>
      </c>
      <c r="B981" t="n" s="23">
        <v>20652.0</v>
      </c>
      <c r="C981" t="s" s="4">
        <v>1442</v>
      </c>
      <c r="D981" t="s" s="4">
        <v>1443</v>
      </c>
      <c r="E981" t="s" s="4">
        <v>1343</v>
      </c>
      <c r="F981" t="n" s="23">
        <v>11148.0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2812.88</v>
      </c>
      <c r="L981" t="s" s="32">
        <v>23</v>
      </c>
      <c r="M981" t="s" s="33">
        <v>23</v>
      </c>
    </row>
    <row r="982">
      <c r="A982" t="s" s="4">
        <v>1340</v>
      </c>
      <c r="B982" t="n" s="23">
        <v>20652.0</v>
      </c>
      <c r="C982" t="s" s="4">
        <v>1442</v>
      </c>
      <c r="D982" t="s" s="4">
        <v>1443</v>
      </c>
      <c r="E982" t="s" s="4">
        <v>1343</v>
      </c>
      <c r="F982" t="n" s="23">
        <v>11740.0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2572.72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12490.0</v>
      </c>
      <c r="G983" t="s" s="8">
        <v>1446</v>
      </c>
      <c r="H983" t="s" s="26">
        <v>21</v>
      </c>
      <c r="I983" t="s" s="4">
        <v>22</v>
      </c>
      <c r="J983" t="n" s="16">
        <v>0.2</v>
      </c>
      <c r="K983" t="n" s="16">
        <v>7060.0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12120.0</v>
      </c>
      <c r="G984" t="s" s="8">
        <v>1447</v>
      </c>
      <c r="H984" t="s" s="26">
        <v>21</v>
      </c>
      <c r="I984" t="s" s="4">
        <v>22</v>
      </c>
      <c r="J984" t="n" s="16">
        <v>0.5</v>
      </c>
      <c r="K984" t="n" s="16">
        <v>3787.12</v>
      </c>
      <c r="L984" t="s" s="32">
        <v>23</v>
      </c>
      <c r="M984" t="s" s="33">
        <v>23</v>
      </c>
    </row>
    <row r="985">
      <c r="A985" t="s" s="4">
        <v>1340</v>
      </c>
      <c r="B985" t="n" s="23">
        <v>20502.0</v>
      </c>
      <c r="C985" t="s" s="4">
        <v>1448</v>
      </c>
      <c r="D985" t="s" s="4">
        <v>1449</v>
      </c>
      <c r="E985" t="s" s="4">
        <v>1343</v>
      </c>
      <c r="F985" t="n" s="23">
        <v>4508.0</v>
      </c>
      <c r="G985" t="s" s="8">
        <v>1450</v>
      </c>
      <c r="H985" t="s" s="26">
        <v>21</v>
      </c>
      <c r="I985" t="s" s="4">
        <v>22</v>
      </c>
      <c r="J985" t="n" s="16">
        <v>0.2</v>
      </c>
      <c r="K985" t="n" s="16">
        <v>529.0</v>
      </c>
      <c r="L985" t="s" s="32">
        <v>46</v>
      </c>
      <c r="M985" t="s" s="33">
        <v>46</v>
      </c>
    </row>
    <row r="986">
      <c r="A986" t="s" s="4">
        <v>1340</v>
      </c>
      <c r="B986" t="n" s="23">
        <v>20502.0</v>
      </c>
      <c r="C986" t="s" s="4">
        <v>1448</v>
      </c>
      <c r="D986" t="s" s="4">
        <v>1449</v>
      </c>
      <c r="E986" t="s" s="4">
        <v>1343</v>
      </c>
      <c r="F986" t="n" s="23">
        <v>12560.0</v>
      </c>
      <c r="G986" t="s" s="8">
        <v>1451</v>
      </c>
      <c r="H986" t="s" s="26">
        <v>21</v>
      </c>
      <c r="I986" t="s" s="4">
        <v>22</v>
      </c>
      <c r="J986" t="n" s="16">
        <v>0.8</v>
      </c>
      <c r="K986" t="n" s="16">
        <v>3180.8</v>
      </c>
      <c r="L986" t="s" s="32">
        <v>23</v>
      </c>
      <c r="M986" t="s" s="33">
        <v>23</v>
      </c>
    </row>
    <row r="987">
      <c r="A987" t="s" s="4">
        <v>1340</v>
      </c>
      <c r="B987" t="n" s="23">
        <v>781.0</v>
      </c>
      <c r="C987" t="s" s="4">
        <v>1452</v>
      </c>
      <c r="D987" t="s" s="4">
        <v>1453</v>
      </c>
      <c r="E987" t="s" s="4">
        <v>1424</v>
      </c>
      <c r="F987" t="n" s="23">
        <v>12899.0</v>
      </c>
      <c r="G987" t="s" s="8">
        <v>1454</v>
      </c>
      <c r="H987" t="s" s="26">
        <v>21</v>
      </c>
      <c r="I987" t="s" s="4">
        <v>22</v>
      </c>
      <c r="J987" t="n" s="16">
        <v>0.8</v>
      </c>
      <c r="K987" t="n" s="16">
        <v>2369.25</v>
      </c>
      <c r="L987" t="s" s="32">
        <v>23</v>
      </c>
      <c r="M987" t="s" s="33">
        <v>23</v>
      </c>
    </row>
    <row r="988">
      <c r="A988" t="s" s="4">
        <v>1340</v>
      </c>
      <c r="B988" t="n" s="23">
        <v>781.0</v>
      </c>
      <c r="C988" t="s" s="4">
        <v>1452</v>
      </c>
      <c r="D988" t="s" s="4">
        <v>1453</v>
      </c>
      <c r="E988" t="s" s="4">
        <v>1424</v>
      </c>
      <c r="F988" t="n" s="23">
        <v>5455.0</v>
      </c>
      <c r="G988" t="s" s="8">
        <v>1455</v>
      </c>
      <c r="H988" t="s" s="26">
        <v>21</v>
      </c>
      <c r="I988" t="s" s="4">
        <v>22</v>
      </c>
      <c r="J988" t="n" s="16">
        <v>0.2</v>
      </c>
      <c r="K988" t="n" s="16">
        <v>5585.2</v>
      </c>
      <c r="L988" t="s" s="32">
        <v>23</v>
      </c>
      <c r="M988" t="s" s="33">
        <v>23</v>
      </c>
    </row>
    <row r="989">
      <c r="A989" t="s" s="4">
        <v>1340</v>
      </c>
      <c r="B989" t="n" s="23">
        <v>20592.0</v>
      </c>
      <c r="C989" t="s" s="4">
        <v>1456</v>
      </c>
      <c r="D989" t="s" s="4">
        <v>1457</v>
      </c>
      <c r="E989" t="s" s="4">
        <v>1343</v>
      </c>
      <c r="F989" t="n" s="23">
        <v>6837.0</v>
      </c>
      <c r="G989" t="s" s="8">
        <v>1458</v>
      </c>
      <c r="H989" t="s" s="26">
        <v>21</v>
      </c>
      <c r="I989" t="s" s="4">
        <v>22</v>
      </c>
      <c r="J989" t="n" s="16">
        <v>0.68</v>
      </c>
      <c r="K989" t="n" s="16">
        <v>3896.76</v>
      </c>
      <c r="L989" t="s" s="32">
        <v>23</v>
      </c>
      <c r="M989" t="s" s="33">
        <v>23</v>
      </c>
    </row>
    <row r="990">
      <c r="A990" t="s" s="4">
        <v>1340</v>
      </c>
      <c r="B990" t="n" s="23">
        <v>1274.0</v>
      </c>
      <c r="C990" t="s" s="4">
        <v>1459</v>
      </c>
      <c r="D990" t="s" s="4">
        <v>1460</v>
      </c>
      <c r="E990" t="s" s="4">
        <v>1343</v>
      </c>
      <c r="F990" t="n" s="23">
        <v>6975.0</v>
      </c>
      <c r="G990" t="s" s="8">
        <v>1461</v>
      </c>
      <c r="H990" t="s" s="26">
        <v>21</v>
      </c>
      <c r="I990" t="s" s="4">
        <v>22</v>
      </c>
      <c r="J990" t="n" s="16">
        <v>1.0</v>
      </c>
      <c r="K990" t="n" s="16">
        <v>3175.4</v>
      </c>
      <c r="L990" t="s" s="32">
        <v>23</v>
      </c>
      <c r="M990" t="s" s="33">
        <v>23</v>
      </c>
    </row>
    <row r="991">
      <c r="A991" t="s" s="4">
        <v>1340</v>
      </c>
      <c r="B991" t="n" s="23">
        <v>20094.0</v>
      </c>
      <c r="C991" t="s" s="4">
        <v>1462</v>
      </c>
      <c r="D991" t="s" s="4">
        <v>1463</v>
      </c>
      <c r="E991" t="s" s="4">
        <v>1343</v>
      </c>
      <c r="F991" t="n" s="23">
        <v>6716.0</v>
      </c>
      <c r="G991" t="s" s="8">
        <v>1464</v>
      </c>
      <c r="H991" t="s" s="26">
        <v>21</v>
      </c>
      <c r="I991" t="s" s="4">
        <v>22</v>
      </c>
      <c r="J991" t="n" s="16">
        <v>1.0</v>
      </c>
      <c r="K991" t="n" s="16">
        <v>2488.64</v>
      </c>
      <c r="L991" t="s" s="32">
        <v>23</v>
      </c>
      <c r="M991" t="s" s="33">
        <v>23</v>
      </c>
    </row>
    <row r="992">
      <c r="A992" t="s" s="4">
        <v>1340</v>
      </c>
      <c r="B992" t="n" s="23">
        <v>20709.0</v>
      </c>
      <c r="C992" t="s" s="4">
        <v>1465</v>
      </c>
      <c r="D992" t="s" s="4">
        <v>1466</v>
      </c>
      <c r="E992" t="s" s="4">
        <v>1343</v>
      </c>
      <c r="F992" t="n" s="23">
        <v>5322.0</v>
      </c>
      <c r="G992" t="s" s="8">
        <v>1467</v>
      </c>
      <c r="H992" t="s" s="26">
        <v>21</v>
      </c>
      <c r="I992" t="s" s="4">
        <v>22</v>
      </c>
      <c r="J992" t="n" s="16">
        <v>1.0</v>
      </c>
      <c r="K992" t="n" s="16">
        <v>2857.76</v>
      </c>
      <c r="L992" t="s" s="32">
        <v>23</v>
      </c>
      <c r="M992" t="s" s="33">
        <v>23</v>
      </c>
    </row>
    <row r="993">
      <c r="A993" t="s" s="4">
        <v>1340</v>
      </c>
      <c r="B993" t="n" s="23">
        <v>20649.0</v>
      </c>
      <c r="C993" t="s" s="4">
        <v>1468</v>
      </c>
      <c r="D993" t="s" s="4">
        <v>1469</v>
      </c>
      <c r="E993" t="s" s="4">
        <v>1470</v>
      </c>
      <c r="F993" t="n" s="23">
        <v>12275.0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2805.96</v>
      </c>
      <c r="L993" t="s" s="32">
        <v>23</v>
      </c>
      <c r="M993" t="s" s="33">
        <v>23</v>
      </c>
    </row>
    <row r="994">
      <c r="A994" t="s" s="4">
        <v>1340</v>
      </c>
      <c r="B994" t="n" s="23">
        <v>325.0</v>
      </c>
      <c r="C994" t="s" s="4">
        <v>1472</v>
      </c>
      <c r="D994" t="s" s="4">
        <v>1473</v>
      </c>
      <c r="E994" t="s" s="4">
        <v>1343</v>
      </c>
      <c r="F994" t="n" s="23">
        <v>10498.0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2706.24</v>
      </c>
      <c r="L994" t="s" s="32">
        <v>23</v>
      </c>
      <c r="M994" t="s" s="33">
        <v>23</v>
      </c>
    </row>
    <row r="995">
      <c r="A995" t="s" s="4">
        <v>1340</v>
      </c>
      <c r="B995" t="n" s="23">
        <v>20618.0</v>
      </c>
      <c r="C995" t="s" s="4">
        <v>1475</v>
      </c>
      <c r="D995" t="s" s="4">
        <v>1476</v>
      </c>
      <c r="E995" t="s" s="4">
        <v>1343</v>
      </c>
      <c r="F995" t="n" s="23">
        <v>5706.0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2669.72</v>
      </c>
      <c r="L995" t="s" s="32">
        <v>23</v>
      </c>
      <c r="M995" t="s" s="33">
        <v>23</v>
      </c>
    </row>
    <row r="996">
      <c r="A996" t="s" s="4">
        <v>1340</v>
      </c>
      <c r="B996" t="n" s="23">
        <v>20425.0</v>
      </c>
      <c r="C996" t="s" s="4">
        <v>1478</v>
      </c>
      <c r="D996" t="s" s="4">
        <v>1479</v>
      </c>
      <c r="E996" t="s" s="4">
        <v>1343</v>
      </c>
      <c r="F996" t="n" s="23">
        <v>4301.0</v>
      </c>
      <c r="G996" t="s" s="8">
        <v>1480</v>
      </c>
      <c r="H996" t="s" s="26">
        <v>21</v>
      </c>
      <c r="I996" t="s" s="4">
        <v>22</v>
      </c>
      <c r="J996" t="n" s="16">
        <v>0.5</v>
      </c>
      <c r="K996" t="n" s="16">
        <v>3015.04</v>
      </c>
      <c r="L996" t="s" s="32">
        <v>23</v>
      </c>
      <c r="M996" t="s" s="33">
        <v>23</v>
      </c>
    </row>
    <row r="997">
      <c r="A997" t="s" s="4">
        <v>1340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3976.6</v>
      </c>
      <c r="L997" t="s" s="32">
        <v>23</v>
      </c>
      <c r="M997" t="s" s="33">
        <v>23</v>
      </c>
    </row>
    <row r="998">
      <c r="A998" t="s" s="4">
        <v>1340</v>
      </c>
      <c r="B998" t="n" s="23">
        <v>20673.0</v>
      </c>
      <c r="C998" t="s" s="4">
        <v>1485</v>
      </c>
      <c r="D998" t="s" s="4">
        <v>1486</v>
      </c>
      <c r="E998" t="s" s="4">
        <v>1343</v>
      </c>
      <c r="F998" t="n" s="23">
        <v>8210.0</v>
      </c>
      <c r="G998" t="s" s="8">
        <v>1487</v>
      </c>
      <c r="H998" t="s" s="26">
        <v>27</v>
      </c>
      <c r="I998" t="s" s="4">
        <v>28</v>
      </c>
      <c r="J998" t="n" s="16">
        <v>0.75</v>
      </c>
      <c r="K998" t="n" s="16">
        <v>2439.81</v>
      </c>
      <c r="L998" t="s" s="32">
        <v>23</v>
      </c>
      <c r="M998" t="s" s="33">
        <v>23</v>
      </c>
    </row>
    <row r="999">
      <c r="A999" t="s" s="4">
        <v>1340</v>
      </c>
      <c r="B999" t="n" s="23">
        <v>20428.0</v>
      </c>
      <c r="C999" t="s" s="4">
        <v>1488</v>
      </c>
      <c r="D999" t="s" s="4">
        <v>1489</v>
      </c>
      <c r="E999" t="s" s="4">
        <v>1343</v>
      </c>
      <c r="F999" t="n" s="23">
        <v>7931.0</v>
      </c>
      <c r="G999" t="s" s="8">
        <v>1490</v>
      </c>
      <c r="H999" t="s" s="26">
        <v>27</v>
      </c>
      <c r="I999" t="s" s="4">
        <v>28</v>
      </c>
      <c r="J999" t="n" s="16">
        <v>0.75</v>
      </c>
      <c r="K999" t="n" s="16">
        <v>2348.83</v>
      </c>
      <c r="L999" t="s" s="32">
        <v>23</v>
      </c>
      <c r="M999" t="s" s="33">
        <v>23</v>
      </c>
    </row>
    <row r="1000">
      <c r="A1000" t="s" s="4">
        <v>1340</v>
      </c>
      <c r="B1000" t="n" s="23">
        <v>20428.0</v>
      </c>
      <c r="C1000" t="s" s="4">
        <v>1488</v>
      </c>
      <c r="D1000" t="s" s="4">
        <v>1489</v>
      </c>
      <c r="E1000" t="s" s="4">
        <v>1343</v>
      </c>
      <c r="F1000" t="n" s="23">
        <v>12777.0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1606.05</v>
      </c>
      <c r="L1000" t="s" s="32">
        <v>46</v>
      </c>
      <c r="M1000" t="s" s="33">
        <v>46</v>
      </c>
    </row>
    <row r="1001">
      <c r="A1001" t="s" s="4">
        <v>1340</v>
      </c>
      <c r="B1001" t="n" s="23">
        <v>20428.0</v>
      </c>
      <c r="C1001" t="s" s="4">
        <v>1488</v>
      </c>
      <c r="D1001" t="s" s="4">
        <v>1489</v>
      </c>
      <c r="E1001" t="s" s="4">
        <v>1343</v>
      </c>
      <c r="F1001" t="n" s="23">
        <v>12580.0</v>
      </c>
      <c r="G1001" t="s" s="8">
        <v>1492</v>
      </c>
      <c r="H1001" t="s" s="26">
        <v>27</v>
      </c>
      <c r="I1001" t="s" s="4">
        <v>28</v>
      </c>
      <c r="J1001" t="n" s="16">
        <v>0.15</v>
      </c>
      <c r="K1001" t="n" s="16">
        <v>964.27</v>
      </c>
      <c r="L1001" t="s" s="32">
        <v>46</v>
      </c>
      <c r="M1001" t="s" s="33">
        <v>46</v>
      </c>
    </row>
    <row r="1002">
      <c r="A1002" t="s" s="4">
        <v>1340</v>
      </c>
      <c r="B1002" t="n" s="23">
        <v>9.0</v>
      </c>
      <c r="C1002" t="s" s="4">
        <v>1493</v>
      </c>
      <c r="D1002" t="s" s="4">
        <v>1494</v>
      </c>
      <c r="E1002" t="s" s="4">
        <v>1343</v>
      </c>
      <c r="F1002" t="n" s="23">
        <v>7345.0</v>
      </c>
      <c r="G1002" t="s" s="8">
        <v>1495</v>
      </c>
      <c r="H1002" t="s" s="26">
        <v>27</v>
      </c>
      <c r="I1002" t="s" s="4">
        <v>28</v>
      </c>
      <c r="J1002" t="n" s="16">
        <v>0.9</v>
      </c>
      <c r="K1002" t="n" s="16">
        <v>2559.04</v>
      </c>
      <c r="L1002" t="s" s="32">
        <v>23</v>
      </c>
      <c r="M1002" t="s" s="33">
        <v>23</v>
      </c>
    </row>
    <row r="1003">
      <c r="A1003" t="s" s="4">
        <v>1340</v>
      </c>
      <c r="B1003" t="n" s="23">
        <v>9.0</v>
      </c>
      <c r="C1003" t="s" s="4">
        <v>1493</v>
      </c>
      <c r="D1003" t="s" s="4">
        <v>1494</v>
      </c>
      <c r="E1003" t="s" s="4">
        <v>1343</v>
      </c>
      <c r="F1003" t="n" s="23">
        <v>12912.0</v>
      </c>
      <c r="G1003" t="s" s="8">
        <v>1496</v>
      </c>
      <c r="H1003" t="s" s="26">
        <v>27</v>
      </c>
      <c r="I1003" t="s" s="4">
        <v>28</v>
      </c>
      <c r="J1003" t="n" s="16">
        <v>0.53</v>
      </c>
      <c r="K1003" t="n" s="16">
        <v>1927.66</v>
      </c>
      <c r="L1003" t="s" s="32">
        <v>23</v>
      </c>
      <c r="M1003" t="s" s="33">
        <v>23</v>
      </c>
    </row>
    <row r="1004">
      <c r="A1004" t="s" s="4">
        <v>1340</v>
      </c>
      <c r="B1004" t="n" s="23">
        <v>20604.0</v>
      </c>
      <c r="C1004" t="s" s="4">
        <v>1497</v>
      </c>
      <c r="D1004" t="s" s="4">
        <v>1498</v>
      </c>
      <c r="E1004" t="s" s="4">
        <v>1343</v>
      </c>
      <c r="F1004" t="n" s="23">
        <v>8376.0</v>
      </c>
      <c r="G1004" t="s" s="8">
        <v>1499</v>
      </c>
      <c r="H1004" t="s" s="26">
        <v>27</v>
      </c>
      <c r="I1004" t="s" s="4">
        <v>28</v>
      </c>
      <c r="J1004" t="n" s="16">
        <v>0.75</v>
      </c>
      <c r="K1004" t="n" s="16">
        <v>2388.48</v>
      </c>
      <c r="L1004" t="s" s="32">
        <v>23</v>
      </c>
      <c r="M1004" t="s" s="33">
        <v>46</v>
      </c>
    </row>
    <row r="1005">
      <c r="A1005" t="s" s="4">
        <v>1340</v>
      </c>
      <c r="B1005" t="n" s="23">
        <v>20669.0</v>
      </c>
      <c r="C1005" t="s" s="4">
        <v>1500</v>
      </c>
      <c r="D1005" t="s" s="4">
        <v>1501</v>
      </c>
      <c r="E1005" t="s" s="4">
        <v>1343</v>
      </c>
      <c r="F1005" t="n" s="23">
        <v>6861.0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2610.29</v>
      </c>
      <c r="L1005" t="s" s="32">
        <v>23</v>
      </c>
      <c r="M1005" t="s" s="33">
        <v>23</v>
      </c>
    </row>
    <row r="1006">
      <c r="A1006" t="s" s="4">
        <v>1340</v>
      </c>
      <c r="B1006" t="n" s="23">
        <v>20539.0</v>
      </c>
      <c r="C1006" t="s" s="4">
        <v>1503</v>
      </c>
      <c r="D1006" t="s" s="4">
        <v>1504</v>
      </c>
      <c r="E1006" t="s" s="4">
        <v>1343</v>
      </c>
      <c r="F1006" t="n" s="23">
        <v>12124.0</v>
      </c>
      <c r="G1006" t="s" s="8">
        <v>1505</v>
      </c>
      <c r="H1006" t="s" s="26">
        <v>21</v>
      </c>
      <c r="I1006" t="s" s="4">
        <v>22</v>
      </c>
      <c r="J1006" t="n" s="16">
        <v>0.9</v>
      </c>
      <c r="K1006" t="n" s="16">
        <v>2886.13</v>
      </c>
      <c r="L1006" t="s" s="32">
        <v>23</v>
      </c>
      <c r="M1006" t="s" s="33">
        <v>23</v>
      </c>
    </row>
    <row r="1007">
      <c r="A1007" t="s" s="4">
        <v>1340</v>
      </c>
      <c r="B1007" t="n" s="23">
        <v>20539.0</v>
      </c>
      <c r="C1007" t="s" s="4">
        <v>1503</v>
      </c>
      <c r="D1007" t="s" s="4">
        <v>1504</v>
      </c>
      <c r="E1007" t="s" s="4">
        <v>1343</v>
      </c>
      <c r="F1007" t="n" s="23">
        <v>4414.0</v>
      </c>
      <c r="G1007" t="s" s="8">
        <v>1506</v>
      </c>
      <c r="H1007" t="s" s="26">
        <v>21</v>
      </c>
      <c r="I1007" t="s" s="4">
        <v>22</v>
      </c>
      <c r="J1007" t="n" s="16">
        <v>0.1</v>
      </c>
      <c r="K1007" t="n" s="16">
        <v>6802.8</v>
      </c>
      <c r="L1007" t="s" s="32">
        <v>23</v>
      </c>
      <c r="M1007" t="s" s="33">
        <v>23</v>
      </c>
    </row>
    <row r="1008">
      <c r="A1008" t="s" s="4">
        <v>1340</v>
      </c>
      <c r="B1008" t="n" s="23">
        <v>20682.0</v>
      </c>
      <c r="C1008" t="s" s="4">
        <v>1507</v>
      </c>
      <c r="D1008" t="s" s="4">
        <v>1469</v>
      </c>
      <c r="E1008" t="s" s="4">
        <v>1470</v>
      </c>
      <c r="F1008" t="n" s="23">
        <v>9284.0</v>
      </c>
      <c r="G1008" t="s" s="8">
        <v>1508</v>
      </c>
      <c r="H1008" t="s" s="26">
        <v>21</v>
      </c>
      <c r="I1008" t="s" s="4">
        <v>22</v>
      </c>
      <c r="J1008" t="n" s="16">
        <v>1.0</v>
      </c>
      <c r="K1008" t="n" s="16">
        <v>2425.32</v>
      </c>
      <c r="L1008" t="s" s="32">
        <v>23</v>
      </c>
      <c r="M1008" t="s" s="33">
        <v>23</v>
      </c>
    </row>
    <row r="1009">
      <c r="A1009" t="s" s="4">
        <v>1340</v>
      </c>
      <c r="B1009" t="n" s="23">
        <v>20682.0</v>
      </c>
      <c r="C1009" t="s" s="4">
        <v>1507</v>
      </c>
      <c r="D1009" t="s" s="4">
        <v>1469</v>
      </c>
      <c r="E1009" t="s" s="4">
        <v>1470</v>
      </c>
      <c r="F1009" t="n" s="23">
        <v>11556.0</v>
      </c>
      <c r="G1009" t="s" s="8">
        <v>1509</v>
      </c>
      <c r="H1009" t="s" s="26">
        <v>21</v>
      </c>
      <c r="I1009" t="s" s="4">
        <v>22</v>
      </c>
      <c r="J1009" t="n" s="16">
        <v>1.0</v>
      </c>
      <c r="K1009" t="n" s="16">
        <v>2079.8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21</v>
      </c>
      <c r="I1010" t="s" s="4">
        <v>22</v>
      </c>
      <c r="J1010" t="n" s="16">
        <v>1.0</v>
      </c>
      <c r="K1010" t="n" s="16">
        <v>2045.4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20635.0</v>
      </c>
      <c r="C1011" t="s" s="4">
        <v>1514</v>
      </c>
      <c r="D1011" t="s" s="4">
        <v>1437</v>
      </c>
      <c r="E1011" t="s" s="4">
        <v>1438</v>
      </c>
      <c r="F1011" t="n" s="23">
        <v>6597.0</v>
      </c>
      <c r="G1011" t="s" s="8">
        <v>1515</v>
      </c>
      <c r="H1011" t="s" s="26">
        <v>21</v>
      </c>
      <c r="I1011" t="s" s="4">
        <v>22</v>
      </c>
      <c r="J1011" t="n" s="16">
        <v>0.85</v>
      </c>
      <c r="K1011" t="n" s="16">
        <v>2365.22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3037.6</v>
      </c>
      <c r="L1012" t="s" s="32">
        <v>23</v>
      </c>
      <c r="M1012" t="s" s="33">
        <v>23</v>
      </c>
    </row>
    <row r="1013">
      <c r="A1013" t="s" s="4">
        <v>1340</v>
      </c>
      <c r="B1013" t="n" s="23">
        <v>20092.0</v>
      </c>
      <c r="C1013" t="s" s="4">
        <v>1518</v>
      </c>
      <c r="D1013" t="s" s="4">
        <v>1463</v>
      </c>
      <c r="E1013" t="s" s="4">
        <v>1343</v>
      </c>
      <c r="F1013" t="n" s="23">
        <v>6801.0</v>
      </c>
      <c r="G1013" t="s" s="8">
        <v>1519</v>
      </c>
      <c r="H1013" t="s" s="26">
        <v>21</v>
      </c>
      <c r="I1013" t="s" s="4">
        <v>22</v>
      </c>
      <c r="J1013" t="n" s="16">
        <v>1.0</v>
      </c>
      <c r="K1013" t="n" s="16">
        <v>2685.2</v>
      </c>
      <c r="L1013" t="s" s="32">
        <v>23</v>
      </c>
      <c r="M1013" t="s" s="33">
        <v>23</v>
      </c>
    </row>
    <row r="1014">
      <c r="A1014" t="s" s="4">
        <v>1340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21</v>
      </c>
      <c r="I1014" t="s" s="4">
        <v>22</v>
      </c>
      <c r="J1014" t="n" s="16">
        <v>1.0</v>
      </c>
      <c r="K1014" t="n" s="16">
        <v>3057.88</v>
      </c>
      <c r="L1014" t="s" s="32">
        <v>23</v>
      </c>
      <c r="M1014" t="s" s="33">
        <v>23</v>
      </c>
    </row>
    <row r="1015">
      <c r="A1015" t="s" s="4">
        <v>1340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21</v>
      </c>
      <c r="I1015" t="s" s="4">
        <v>22</v>
      </c>
      <c r="J1015" t="n" s="16">
        <v>1.0</v>
      </c>
      <c r="K1015" t="n" s="16">
        <v>3105.96</v>
      </c>
      <c r="L1015" t="s" s="32">
        <v>23</v>
      </c>
      <c r="M1015" t="s" s="33">
        <v>23</v>
      </c>
    </row>
    <row r="1016">
      <c r="A1016" t="s" s="4">
        <v>1340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27</v>
      </c>
      <c r="I1016" t="s" s="4">
        <v>28</v>
      </c>
      <c r="J1016" t="n" s="16">
        <v>0.75</v>
      </c>
      <c r="K1016" t="n" s="16">
        <v>2397.84</v>
      </c>
      <c r="L1016" t="s" s="32">
        <v>23</v>
      </c>
      <c r="M1016" t="s" s="33">
        <v>46</v>
      </c>
    </row>
    <row r="1017">
      <c r="A1017" t="s" s="4">
        <v>1340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21</v>
      </c>
      <c r="I1017" t="s" s="4">
        <v>22</v>
      </c>
      <c r="J1017" t="n" s="16">
        <v>0.38</v>
      </c>
      <c r="K1017" t="n" s="16">
        <v>807.26</v>
      </c>
      <c r="L1017" t="s" s="32">
        <v>46</v>
      </c>
      <c r="M1017" t="s" s="33">
        <v>46</v>
      </c>
    </row>
    <row r="1018">
      <c r="A1018" t="s" s="4">
        <v>1340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21</v>
      </c>
      <c r="I1018" t="s" s="4">
        <v>22</v>
      </c>
      <c r="J1018" t="n" s="16">
        <v>0.62</v>
      </c>
      <c r="K1018" t="n" s="16">
        <v>4526.84</v>
      </c>
      <c r="L1018" t="s" s="32">
        <v>23</v>
      </c>
      <c r="M1018" t="s" s="33">
        <v>23</v>
      </c>
    </row>
    <row r="1019">
      <c r="A1019" t="s" s="4">
        <v>1340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21</v>
      </c>
      <c r="I1019" t="s" s="4">
        <v>22</v>
      </c>
      <c r="J1019" t="n" s="16">
        <v>1.0</v>
      </c>
      <c r="K1019" t="n" s="16">
        <v>2763.96</v>
      </c>
      <c r="L1019" t="s" s="32">
        <v>23</v>
      </c>
      <c r="M1019" t="s" s="33">
        <v>23</v>
      </c>
    </row>
    <row r="1020">
      <c r="A1020" t="s" s="4">
        <v>1340</v>
      </c>
      <c r="B1020" t="n" s="23">
        <v>20510.0</v>
      </c>
      <c r="C1020" t="s" s="4">
        <v>1540</v>
      </c>
      <c r="D1020" t="s" s="4">
        <v>1541</v>
      </c>
      <c r="E1020" t="s" s="4">
        <v>1343</v>
      </c>
      <c r="F1020" t="n" s="23">
        <v>9427.0</v>
      </c>
      <c r="G1020" t="s" s="8">
        <v>1542</v>
      </c>
      <c r="H1020" t="s" s="26">
        <v>21</v>
      </c>
      <c r="I1020" t="s" s="4">
        <v>22</v>
      </c>
      <c r="J1020" t="n" s="16">
        <v>1.0</v>
      </c>
      <c r="K1020" t="n" s="16">
        <v>2889.36</v>
      </c>
      <c r="L1020" t="s" s="32">
        <v>23</v>
      </c>
      <c r="M1020" t="s" s="33">
        <v>23</v>
      </c>
    </row>
    <row r="1021">
      <c r="A1021" t="s" s="4">
        <v>1340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21</v>
      </c>
      <c r="I1021" t="s" s="4">
        <v>22</v>
      </c>
      <c r="J1021" t="n" s="16">
        <v>0.2</v>
      </c>
      <c r="K1021" t="n" s="16">
        <v>4761.2</v>
      </c>
      <c r="L1021" t="s" s="32">
        <v>23</v>
      </c>
      <c r="M1021" t="s" s="33">
        <v>23</v>
      </c>
    </row>
    <row r="1022">
      <c r="A1022" t="s" s="4">
        <v>1340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21</v>
      </c>
      <c r="I1022" t="s" s="4">
        <v>22</v>
      </c>
      <c r="J1022" t="n" s="16">
        <v>0.8</v>
      </c>
      <c r="K1022" t="n" s="16">
        <v>2715.85</v>
      </c>
      <c r="L1022" t="s" s="32">
        <v>23</v>
      </c>
      <c r="M1022" t="s" s="33">
        <v>23</v>
      </c>
    </row>
    <row r="1023">
      <c r="A1023" t="s" s="4">
        <v>1340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21</v>
      </c>
      <c r="I1023" t="s" s="4">
        <v>22</v>
      </c>
      <c r="J1023" t="n" s="16">
        <v>1.0</v>
      </c>
      <c r="K1023" t="n" s="16">
        <v>2547.76</v>
      </c>
      <c r="L1023" t="s" s="32">
        <v>23</v>
      </c>
      <c r="M1023" t="s" s="33">
        <v>23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2837.52</v>
      </c>
      <c r="L1024" t="s" s="32">
        <v>23</v>
      </c>
      <c r="M1024" t="s" s="33">
        <v>23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1381.68</v>
      </c>
      <c r="L1025" t="s" s="32">
        <v>46</v>
      </c>
      <c r="M1025" t="s" s="33">
        <v>46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21</v>
      </c>
      <c r="I1026" t="s" s="4">
        <v>22</v>
      </c>
      <c r="J1026" t="n" s="16">
        <v>0.2</v>
      </c>
      <c r="K1026" t="n" s="16">
        <v>1263.8</v>
      </c>
      <c r="L1026" t="s" s="32">
        <v>46</v>
      </c>
      <c r="M1026" t="s" s="33">
        <v>46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1925.68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1903.96</v>
      </c>
      <c r="L1028" t="s" s="32">
        <v>23</v>
      </c>
      <c r="M1028" t="s" s="33">
        <v>23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21</v>
      </c>
      <c r="I1029" t="s" s="4">
        <v>22</v>
      </c>
      <c r="J1029" t="n" s="16">
        <v>1.0</v>
      </c>
      <c r="K1029" t="n" s="16">
        <v>2548.52</v>
      </c>
      <c r="L1029" t="s" s="32">
        <v>23</v>
      </c>
      <c r="M1029" t="s" s="33">
        <v>23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27</v>
      </c>
      <c r="I1030" t="s" s="4">
        <v>28</v>
      </c>
      <c r="J1030" t="n" s="16">
        <v>0.83</v>
      </c>
      <c r="K1030" t="n" s="16">
        <v>2709.71</v>
      </c>
      <c r="L1030" t="s" s="32">
        <v>23</v>
      </c>
      <c r="M1030" t="s" s="33">
        <v>23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21</v>
      </c>
      <c r="I1031" t="s" s="4">
        <v>22</v>
      </c>
      <c r="J1031" t="n" s="16">
        <v>0.5</v>
      </c>
      <c r="K1031" t="n" s="16">
        <v>3814.08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21</v>
      </c>
      <c r="I1032" t="s" s="4">
        <v>22</v>
      </c>
      <c r="J1032" t="n" s="16">
        <v>1.0</v>
      </c>
      <c r="K1032" t="n" s="16">
        <v>3081.44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1999.72</v>
      </c>
      <c r="L1033" t="s" s="32">
        <v>23</v>
      </c>
      <c r="M1033" t="s" s="33">
        <v>23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7571.0</v>
      </c>
      <c r="G1034" t="s" s="8">
        <v>1569</v>
      </c>
      <c r="H1034" t="s" s="26">
        <v>27</v>
      </c>
      <c r="I1034" t="s" s="4">
        <v>28</v>
      </c>
      <c r="J1034" t="n" s="16">
        <v>0.56</v>
      </c>
      <c r="K1034" t="n" s="16">
        <v>3790.36</v>
      </c>
      <c r="L1034" t="s" s="32">
        <v>23</v>
      </c>
      <c r="M1034" t="s" s="33">
        <v>23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1570</v>
      </c>
      <c r="H1035" t="s" s="26">
        <v>27</v>
      </c>
      <c r="I1035" t="s" s="4">
        <v>28</v>
      </c>
      <c r="J1035" t="n" s="16">
        <v>0.27</v>
      </c>
      <c r="K1035" t="n" s="16">
        <v>75.33</v>
      </c>
      <c r="L1035" t="s" s="32">
        <v>46</v>
      </c>
      <c r="M1035" t="s" s="33">
        <v>46</v>
      </c>
    </row>
    <row r="1036">
      <c r="A1036" t="s" s="4">
        <v>1550</v>
      </c>
      <c r="B1036" t="n" s="23">
        <v>57.0</v>
      </c>
      <c r="C1036" t="s" s="4">
        <v>1571</v>
      </c>
      <c r="D1036" t="s" s="4">
        <v>1572</v>
      </c>
      <c r="E1036" t="s" s="4">
        <v>1573</v>
      </c>
      <c r="F1036" t="n" s="23">
        <v>10033.0</v>
      </c>
      <c r="G1036" t="s" s="8">
        <v>1574</v>
      </c>
      <c r="H1036" t="s" s="26">
        <v>21</v>
      </c>
      <c r="I1036" t="s" s="4">
        <v>22</v>
      </c>
      <c r="J1036" t="n" s="16">
        <v>1.0</v>
      </c>
      <c r="K1036" t="n" s="16">
        <v>2149.92</v>
      </c>
      <c r="L1036" t="s" s="32">
        <v>23</v>
      </c>
      <c r="M1036" t="s" s="33">
        <v>23</v>
      </c>
    </row>
    <row r="1037">
      <c r="A1037" t="s" s="4">
        <v>1550</v>
      </c>
      <c r="B1037" t="n" s="23">
        <v>63.0</v>
      </c>
      <c r="C1037" t="s" s="4">
        <v>1575</v>
      </c>
      <c r="D1037" t="s" s="4">
        <v>1552</v>
      </c>
      <c r="E1037" t="s" s="4">
        <v>1553</v>
      </c>
      <c r="F1037" t="n" s="23">
        <v>9201.0</v>
      </c>
      <c r="G1037" t="s" s="8">
        <v>1576</v>
      </c>
      <c r="H1037" t="s" s="26">
        <v>27</v>
      </c>
      <c r="I1037" t="s" s="4">
        <v>28</v>
      </c>
      <c r="J1037" t="n" s="16">
        <v>0.75</v>
      </c>
      <c r="K1037" t="n" s="16">
        <v>2677.33</v>
      </c>
      <c r="L1037" t="s" s="32">
        <v>23</v>
      </c>
      <c r="M1037" t="s" s="33">
        <v>46</v>
      </c>
    </row>
    <row r="1038">
      <c r="A1038" t="s" s="4">
        <v>1577</v>
      </c>
      <c r="B1038" t="n" s="23">
        <v>7501.0</v>
      </c>
      <c r="C1038" t="s" s="4">
        <v>1578</v>
      </c>
      <c r="D1038" t="s" s="4">
        <v>1579</v>
      </c>
      <c r="E1038" t="s" s="4">
        <v>1580</v>
      </c>
      <c r="F1038" t="n" s="23">
        <v>12367.0</v>
      </c>
      <c r="G1038" t="s" s="8">
        <v>1581</v>
      </c>
      <c r="H1038" t="s" s="26">
        <v>21</v>
      </c>
      <c r="I1038" t="s" s="4">
        <v>22</v>
      </c>
      <c r="J1038" t="n" s="16">
        <v>0.88</v>
      </c>
      <c r="K1038" t="n" s="16">
        <v>2127.95</v>
      </c>
      <c r="L1038" t="s" s="32">
        <v>23</v>
      </c>
      <c r="M1038" t="s" s="33">
        <v>23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13194.0</v>
      </c>
      <c r="G1039" t="s" s="8">
        <v>1582</v>
      </c>
      <c r="H1039" t="s" s="26">
        <v>27</v>
      </c>
      <c r="I1039" t="s" s="4">
        <v>28</v>
      </c>
      <c r="J1039" t="n" s="16">
        <v>0.38</v>
      </c>
      <c r="K1039" t="n" s="16">
        <v>1447.89</v>
      </c>
      <c r="L1039" t="s" s="32">
        <v>46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12724.0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1191.16</v>
      </c>
      <c r="L1040" t="s" s="32">
        <v>46</v>
      </c>
      <c r="M1040" t="s" s="33">
        <v>46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12996.0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1964.8</v>
      </c>
      <c r="L1041" t="s" s="32">
        <v>23</v>
      </c>
      <c r="M1041" t="s" s="33">
        <v>23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12564.0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1460.2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6184.0</v>
      </c>
      <c r="G1043" t="s" s="8">
        <v>1586</v>
      </c>
      <c r="H1043" t="s" s="26">
        <v>21</v>
      </c>
      <c r="I1043" t="s" s="4">
        <v>22</v>
      </c>
      <c r="J1043" t="n" s="16">
        <v>0.12</v>
      </c>
      <c r="K1043" t="n" s="16">
        <v>153.67</v>
      </c>
      <c r="L1043" t="s" s="32">
        <v>46</v>
      </c>
      <c r="M1043" t="s" s="33">
        <v>46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1587</v>
      </c>
      <c r="H1044" t="s" s="26">
        <v>21</v>
      </c>
      <c r="I1044" t="s" s="4">
        <v>22</v>
      </c>
      <c r="J1044" t="n" s="16">
        <v>1.2</v>
      </c>
      <c r="K1044" t="n" s="16">
        <v>1914.23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1588</v>
      </c>
      <c r="H1045" t="s" s="26">
        <v>27</v>
      </c>
      <c r="I1045" t="s" s="4">
        <v>28</v>
      </c>
      <c r="J1045" t="n" s="16">
        <v>0.75</v>
      </c>
      <c r="K1045" t="n" s="16">
        <v>2288.03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1589</v>
      </c>
      <c r="H1046" t="s" s="26">
        <v>27</v>
      </c>
      <c r="I1046" t="s" s="4">
        <v>28</v>
      </c>
      <c r="J1046" t="n" s="16">
        <v>0.75</v>
      </c>
      <c r="K1046" t="n" s="16">
        <v>2142.64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1590</v>
      </c>
      <c r="D1047" t="s" s="4">
        <v>1579</v>
      </c>
      <c r="E1047" t="s" s="4">
        <v>1580</v>
      </c>
      <c r="F1047" t="n" s="23">
        <v>7759.0</v>
      </c>
      <c r="G1047" t="s" s="8">
        <v>1591</v>
      </c>
      <c r="H1047" t="s" s="26">
        <v>21</v>
      </c>
      <c r="I1047" t="s" s="4">
        <v>22</v>
      </c>
      <c r="J1047" t="n" s="16">
        <v>1.0</v>
      </c>
      <c r="K1047" t="n" s="16">
        <v>3095.16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1592</v>
      </c>
      <c r="D1048" t="s" s="4">
        <v>1579</v>
      </c>
      <c r="E1048" t="s" s="4">
        <v>1580</v>
      </c>
      <c r="F1048" t="n" s="23">
        <v>8938.0</v>
      </c>
      <c r="G1048" t="s" s="8">
        <v>1593</v>
      </c>
      <c r="H1048" t="s" s="26">
        <v>21</v>
      </c>
      <c r="I1048" t="s" s="4">
        <v>22</v>
      </c>
      <c r="J1048" t="n" s="16">
        <v>1.0</v>
      </c>
      <c r="K1048" t="n" s="16">
        <v>2321.12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1594</v>
      </c>
      <c r="D1049" t="s" s="4">
        <v>1579</v>
      </c>
      <c r="E1049" t="s" s="4">
        <v>1580</v>
      </c>
      <c r="F1049" t="n" s="23">
        <v>8564.0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3283.76</v>
      </c>
      <c r="L1049" t="s" s="32">
        <v>23</v>
      </c>
      <c r="M1049" t="s" s="33">
        <v>23</v>
      </c>
    </row>
    <row r="1050">
      <c r="A1050" t="s" s="4">
        <v>1596</v>
      </c>
      <c r="B1050" t="n" s="23">
        <v>7715.0</v>
      </c>
      <c r="C1050" t="s" s="4">
        <v>1597</v>
      </c>
      <c r="D1050" t="s" s="4">
        <v>1598</v>
      </c>
      <c r="E1050" t="s" s="4">
        <v>1599</v>
      </c>
      <c r="F1050" t="n" s="23">
        <v>9898.0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2391.72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9499.0</v>
      </c>
      <c r="G1051" t="s" s="8">
        <v>1601</v>
      </c>
      <c r="H1051" t="s" s="26">
        <v>21</v>
      </c>
      <c r="I1051" t="s" s="4">
        <v>22</v>
      </c>
      <c r="J1051" t="n" s="16">
        <v>1.0</v>
      </c>
      <c r="K1051" t="n" s="16">
        <v>2086.92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14056.0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1098.04</v>
      </c>
      <c r="L1052" t="s" s="32">
        <v>46</v>
      </c>
      <c r="M1052" t="s" s="33">
        <v>46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12377.0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2295.28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6450.0</v>
      </c>
      <c r="G1054" t="s" s="8">
        <v>1604</v>
      </c>
      <c r="H1054" t="s" s="26">
        <v>27</v>
      </c>
      <c r="I1054" t="s" s="4">
        <v>28</v>
      </c>
      <c r="J1054" t="n" s="16">
        <v>0.38</v>
      </c>
      <c r="K1054" t="n" s="16">
        <v>2693.58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9498.0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1591.64</v>
      </c>
      <c r="L1055" t="s" s="32">
        <v>46</v>
      </c>
      <c r="M1055" t="s" s="33">
        <v>46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11251.0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1804.8</v>
      </c>
      <c r="L1056" t="s" s="32">
        <v>46</v>
      </c>
      <c r="M1056" t="s" s="33">
        <v>46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13104.0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2344.16</v>
      </c>
      <c r="L1057" t="s" s="32">
        <v>23</v>
      </c>
      <c r="M1057" t="s" s="33">
        <v>23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11373.0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2463.4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13073.0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1836.16</v>
      </c>
      <c r="L1059" t="s" s="32">
        <v>46</v>
      </c>
      <c r="M1059" t="s" s="33">
        <v>46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4612.0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2456.2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12330.0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2239.2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12702.0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1976.32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6803.0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1873.68</v>
      </c>
      <c r="L1063" t="s" s="32">
        <v>46</v>
      </c>
      <c r="M1063" t="s" s="33">
        <v>46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6097.0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2862.32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12886.0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2022.44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12779.0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2458.84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12381.0</v>
      </c>
      <c r="G1067" t="s" s="8">
        <v>1617</v>
      </c>
      <c r="H1067" t="s" s="26">
        <v>27</v>
      </c>
      <c r="I1067" t="s" s="4">
        <v>28</v>
      </c>
      <c r="J1067" t="n" s="16">
        <v>0.75</v>
      </c>
      <c r="K1067" t="n" s="16">
        <v>2099.49</v>
      </c>
      <c r="L1067" t="s" s="32">
        <v>23</v>
      </c>
      <c r="M1067" t="s" s="33">
        <v>23</v>
      </c>
    </row>
    <row r="1068">
      <c r="A1068" t="s" s="4">
        <v>1596</v>
      </c>
      <c r="B1068" t="n" s="23">
        <v>20128.0</v>
      </c>
      <c r="C1068" t="s" s="4">
        <v>1618</v>
      </c>
      <c r="D1068" t="s" s="4">
        <v>1619</v>
      </c>
      <c r="E1068" t="s" s="4">
        <v>1599</v>
      </c>
      <c r="F1068" t="n" s="23">
        <v>6361.0</v>
      </c>
      <c r="G1068" t="s" s="8">
        <v>1620</v>
      </c>
      <c r="H1068" t="s" s="26">
        <v>21</v>
      </c>
      <c r="I1068" t="s" s="4">
        <v>22</v>
      </c>
      <c r="J1068" t="n" s="16">
        <v>1.2</v>
      </c>
      <c r="K1068" t="n" s="16">
        <v>3377.97</v>
      </c>
      <c r="L1068" t="s" s="32">
        <v>23</v>
      </c>
      <c r="M1068" t="s" s="33">
        <v>23</v>
      </c>
    </row>
    <row r="1069">
      <c r="A1069" t="s" s="4">
        <v>1596</v>
      </c>
      <c r="B1069" t="n" s="23">
        <v>20598.0</v>
      </c>
      <c r="C1069" t="s" s="4">
        <v>1621</v>
      </c>
      <c r="D1069" t="s" s="4">
        <v>1622</v>
      </c>
      <c r="E1069" t="s" s="4">
        <v>1623</v>
      </c>
      <c r="F1069" t="n" s="23">
        <v>8372.0</v>
      </c>
      <c r="G1069" t="s" s="8">
        <v>1624</v>
      </c>
      <c r="H1069" t="s" s="26">
        <v>21</v>
      </c>
      <c r="I1069" t="s" s="4">
        <v>22</v>
      </c>
      <c r="J1069" t="n" s="16">
        <v>1.0</v>
      </c>
      <c r="K1069" t="n" s="16">
        <v>2140.24</v>
      </c>
      <c r="L1069" t="s" s="32">
        <v>23</v>
      </c>
      <c r="M1069" t="s" s="33">
        <v>23</v>
      </c>
    </row>
    <row r="1070">
      <c r="A1070" t="s" s="4">
        <v>1596</v>
      </c>
      <c r="B1070" t="n" s="23">
        <v>20680.0</v>
      </c>
      <c r="C1070" t="s" s="4">
        <v>1625</v>
      </c>
      <c r="D1070" t="s" s="4">
        <v>1619</v>
      </c>
      <c r="E1070" t="s" s="4">
        <v>1599</v>
      </c>
      <c r="F1070" t="n" s="23">
        <v>6539.0</v>
      </c>
      <c r="G1070" t="s" s="8">
        <v>1626</v>
      </c>
      <c r="H1070" t="s" s="26">
        <v>21</v>
      </c>
      <c r="I1070" t="s" s="4">
        <v>22</v>
      </c>
      <c r="J1070" t="n" s="16">
        <v>1.0</v>
      </c>
      <c r="K1070" t="n" s="16">
        <v>2638.68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20692.0</v>
      </c>
      <c r="C1071" t="s" s="4">
        <v>1627</v>
      </c>
      <c r="D1071" t="s" s="4">
        <v>1628</v>
      </c>
      <c r="E1071" t="s" s="4">
        <v>1599</v>
      </c>
      <c r="F1071" t="n" s="23">
        <v>11844.0</v>
      </c>
      <c r="G1071" t="s" s="8">
        <v>1629</v>
      </c>
      <c r="H1071" t="s" s="26">
        <v>27</v>
      </c>
      <c r="I1071" t="s" s="4">
        <v>28</v>
      </c>
      <c r="J1071" t="n" s="16">
        <v>0.76</v>
      </c>
      <c r="K1071" t="n" s="16">
        <v>2640.26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20693.0</v>
      </c>
      <c r="C1072" t="s" s="4">
        <v>1630</v>
      </c>
      <c r="D1072" t="s" s="4">
        <v>1631</v>
      </c>
      <c r="E1072" t="s" s="4">
        <v>1599</v>
      </c>
      <c r="F1072" t="n" s="23">
        <v>6863.0</v>
      </c>
      <c r="G1072" t="s" s="8">
        <v>1632</v>
      </c>
      <c r="H1072" t="s" s="26">
        <v>27</v>
      </c>
      <c r="I1072" t="s" s="4">
        <v>28</v>
      </c>
      <c r="J1072" t="n" s="16">
        <v>0.75</v>
      </c>
      <c r="K1072" t="n" s="16">
        <v>3629.65</v>
      </c>
      <c r="L1072" t="s" s="32">
        <v>23</v>
      </c>
      <c r="M1072" t="s" s="33">
        <v>23</v>
      </c>
    </row>
    <row r="1073">
      <c r="A1073" t="s" s="4">
        <v>1596</v>
      </c>
      <c r="B1073" t="n" s="23">
        <v>20386.0</v>
      </c>
      <c r="C1073" t="s" s="4">
        <v>1633</v>
      </c>
      <c r="D1073" t="s" s="4">
        <v>1634</v>
      </c>
      <c r="E1073" t="s" s="4">
        <v>1635</v>
      </c>
      <c r="F1073" t="n" s="23">
        <v>7165.0</v>
      </c>
      <c r="G1073" t="s" s="8">
        <v>1636</v>
      </c>
      <c r="H1073" t="s" s="26">
        <v>21</v>
      </c>
      <c r="I1073" t="s" s="4">
        <v>22</v>
      </c>
      <c r="J1073" t="n" s="16">
        <v>1.0</v>
      </c>
      <c r="K1073" t="n" s="16">
        <v>2601.24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20352.0</v>
      </c>
      <c r="C1074" t="s" s="4">
        <v>1637</v>
      </c>
      <c r="D1074" t="s" s="4">
        <v>1638</v>
      </c>
      <c r="E1074" t="s" s="4">
        <v>1599</v>
      </c>
      <c r="F1074" t="n" s="23">
        <v>6438.0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3553.04</v>
      </c>
      <c r="L1074" t="s" s="32">
        <v>23</v>
      </c>
      <c r="M1074" t="s" s="33">
        <v>23</v>
      </c>
    </row>
    <row r="1075">
      <c r="A1075" t="s" s="4">
        <v>1596</v>
      </c>
      <c r="B1075" t="n" s="23">
        <v>20507.0</v>
      </c>
      <c r="C1075" t="s" s="4">
        <v>1640</v>
      </c>
      <c r="D1075" t="s" s="4">
        <v>1641</v>
      </c>
      <c r="E1075" t="s" s="4">
        <v>1599</v>
      </c>
      <c r="F1075" t="n" s="23">
        <v>8593.0</v>
      </c>
      <c r="G1075" t="s" s="8">
        <v>1642</v>
      </c>
      <c r="H1075" t="s" s="26">
        <v>27</v>
      </c>
      <c r="I1075" t="s" s="4">
        <v>28</v>
      </c>
      <c r="J1075" t="n" s="16">
        <v>0.83</v>
      </c>
      <c r="K1075" t="n" s="16">
        <v>3443.64</v>
      </c>
      <c r="L1075" t="s" s="32">
        <v>23</v>
      </c>
      <c r="M1075" t="s" s="33">
        <v>46</v>
      </c>
    </row>
    <row r="1076">
      <c r="A1076" t="s" s="4">
        <v>1596</v>
      </c>
      <c r="B1076" t="n" s="23">
        <v>20710.0</v>
      </c>
      <c r="C1076" t="s" s="4">
        <v>1643</v>
      </c>
      <c r="D1076" t="s" s="4">
        <v>1644</v>
      </c>
      <c r="E1076" t="s" s="4">
        <v>1645</v>
      </c>
      <c r="F1076" t="n" s="23">
        <v>8481.0</v>
      </c>
      <c r="G1076" t="s" s="8">
        <v>1646</v>
      </c>
      <c r="H1076" t="s" s="26">
        <v>21</v>
      </c>
      <c r="I1076" t="s" s="4">
        <v>22</v>
      </c>
      <c r="J1076" t="n" s="16">
        <v>1.0</v>
      </c>
      <c r="K1076" t="n" s="16">
        <v>2447.92</v>
      </c>
      <c r="L1076" t="s" s="32">
        <v>23</v>
      </c>
      <c r="M1076" t="s" s="33">
        <v>23</v>
      </c>
    </row>
    <row r="1077">
      <c r="A1077" t="s" s="4">
        <v>1596</v>
      </c>
      <c r="B1077" t="n" s="23">
        <v>20317.0</v>
      </c>
      <c r="C1077" t="s" s="4">
        <v>1647</v>
      </c>
      <c r="D1077" t="s" s="4">
        <v>1619</v>
      </c>
      <c r="E1077" t="s" s="4">
        <v>1599</v>
      </c>
      <c r="F1077" t="n" s="23">
        <v>7895.0</v>
      </c>
      <c r="G1077" t="s" s="8">
        <v>1648</v>
      </c>
      <c r="H1077" t="s" s="26">
        <v>21</v>
      </c>
      <c r="I1077" t="s" s="4">
        <v>22</v>
      </c>
      <c r="J1077" t="n" s="16">
        <v>1.2</v>
      </c>
      <c r="K1077" t="n" s="16">
        <v>2147.2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20378.0</v>
      </c>
      <c r="C1078" t="s" s="4">
        <v>1649</v>
      </c>
      <c r="D1078" t="s" s="4">
        <v>1650</v>
      </c>
      <c r="E1078" t="s" s="4">
        <v>1651</v>
      </c>
      <c r="F1078" t="n" s="23">
        <v>6848.0</v>
      </c>
      <c r="G1078" t="s" s="8">
        <v>1652</v>
      </c>
      <c r="H1078" t="s" s="26">
        <v>21</v>
      </c>
      <c r="I1078" t="s" s="4">
        <v>22</v>
      </c>
      <c r="J1078" t="n" s="16">
        <v>1.0</v>
      </c>
      <c r="K1078" t="n" s="16">
        <v>3343.2</v>
      </c>
      <c r="L1078" t="s" s="32">
        <v>23</v>
      </c>
      <c r="M1078" t="s" s="33">
        <v>23</v>
      </c>
    </row>
    <row r="1079">
      <c r="A1079" t="s" s="4">
        <v>1596</v>
      </c>
      <c r="B1079" t="n" s="23">
        <v>20715.0</v>
      </c>
      <c r="C1079" t="s" s="4">
        <v>1653</v>
      </c>
      <c r="D1079" t="s" s="4">
        <v>1654</v>
      </c>
      <c r="E1079" t="s" s="4">
        <v>1655</v>
      </c>
      <c r="F1079" t="n" s="23">
        <v>6255.0</v>
      </c>
      <c r="G1079" t="s" s="8">
        <v>1656</v>
      </c>
      <c r="H1079" t="s" s="26">
        <v>21</v>
      </c>
      <c r="I1079" t="s" s="4">
        <v>22</v>
      </c>
      <c r="J1079" t="n" s="16">
        <v>1.0</v>
      </c>
      <c r="K1079" t="n" s="16">
        <v>2707.2</v>
      </c>
      <c r="L1079" t="s" s="32">
        <v>23</v>
      </c>
      <c r="M1079" t="s" s="33">
        <v>23</v>
      </c>
    </row>
    <row r="1080">
      <c r="A1080" t="s" s="4">
        <v>1596</v>
      </c>
      <c r="B1080" t="n" s="23">
        <v>20479.0</v>
      </c>
      <c r="C1080" t="s" s="4">
        <v>1657</v>
      </c>
      <c r="D1080" t="s" s="4">
        <v>1658</v>
      </c>
      <c r="E1080" t="s" s="4">
        <v>1659</v>
      </c>
      <c r="F1080" t="n" s="23">
        <v>12545.0</v>
      </c>
      <c r="G1080" t="s" s="8">
        <v>1660</v>
      </c>
      <c r="H1080" t="s" s="26">
        <v>21</v>
      </c>
      <c r="I1080" t="s" s="4">
        <v>22</v>
      </c>
      <c r="J1080" t="n" s="16">
        <v>1.0</v>
      </c>
      <c r="K1080" t="n" s="16">
        <v>1927.08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8936.0</v>
      </c>
      <c r="G1081" t="s" s="8">
        <v>1661</v>
      </c>
      <c r="H1081" t="s" s="26">
        <v>21</v>
      </c>
      <c r="I1081" t="s" s="4">
        <v>22</v>
      </c>
      <c r="J1081" t="n" s="16">
        <v>1.0</v>
      </c>
      <c r="K1081" t="n" s="16">
        <v>2341.08</v>
      </c>
      <c r="L1081" t="s" s="32">
        <v>23</v>
      </c>
      <c r="M1081" t="s" s="33">
        <v>23</v>
      </c>
    </row>
    <row r="1082">
      <c r="A1082" t="s" s="4">
        <v>1596</v>
      </c>
      <c r="B1082" t="n" s="23">
        <v>186.0</v>
      </c>
      <c r="C1082" t="s" s="4">
        <v>1662</v>
      </c>
      <c r="D1082" t="s" s="4">
        <v>1663</v>
      </c>
      <c r="E1082" t="s" s="4">
        <v>1599</v>
      </c>
      <c r="F1082" t="n" s="23">
        <v>10260.0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2118.28</v>
      </c>
      <c r="L1082" t="s" s="32">
        <v>23</v>
      </c>
      <c r="M1082" t="s" s="33">
        <v>23</v>
      </c>
    </row>
    <row r="1083">
      <c r="A1083" t="s" s="4">
        <v>1596</v>
      </c>
      <c r="B1083" t="n" s="23">
        <v>20679.0</v>
      </c>
      <c r="C1083" t="s" s="4">
        <v>1665</v>
      </c>
      <c r="D1083" t="s" s="4">
        <v>1666</v>
      </c>
      <c r="E1083" t="s" s="4">
        <v>1667</v>
      </c>
      <c r="F1083" t="n" s="23">
        <v>11364.0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2092.84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9521.0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2474.12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20667.0</v>
      </c>
      <c r="C1085" t="s" s="4">
        <v>1670</v>
      </c>
      <c r="D1085" t="s" s="4">
        <v>1671</v>
      </c>
      <c r="E1085" t="s" s="4">
        <v>1599</v>
      </c>
      <c r="F1085" t="n" s="23">
        <v>11510.0</v>
      </c>
      <c r="G1085" t="s" s="8">
        <v>1672</v>
      </c>
      <c r="H1085" t="s" s="26">
        <v>27</v>
      </c>
      <c r="I1085" t="s" s="4">
        <v>28</v>
      </c>
      <c r="J1085" t="n" s="16">
        <v>0.37</v>
      </c>
      <c r="K1085" t="n" s="16">
        <v>2930.86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3908.0</v>
      </c>
      <c r="G1086" t="s" s="8">
        <v>1673</v>
      </c>
      <c r="H1086" t="s" s="26">
        <v>27</v>
      </c>
      <c r="I1086" t="s" s="4">
        <v>28</v>
      </c>
      <c r="J1086" t="n" s="16">
        <v>0.1</v>
      </c>
      <c r="K1086" t="n" s="16">
        <v>641.8</v>
      </c>
      <c r="L1086" t="s" s="32">
        <v>46</v>
      </c>
      <c r="M1086" t="s" s="33">
        <v>46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3907.0</v>
      </c>
      <c r="G1087" t="s" s="8">
        <v>1674</v>
      </c>
      <c r="H1087" t="s" s="26">
        <v>27</v>
      </c>
      <c r="I1087" t="s" s="4">
        <v>28</v>
      </c>
      <c r="J1087" t="n" s="16">
        <v>0.1</v>
      </c>
      <c r="K1087" t="n" s="16">
        <v>796.0</v>
      </c>
      <c r="L1087" t="s" s="32">
        <v>46</v>
      </c>
      <c r="M1087" t="s" s="33">
        <v>46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12517.0</v>
      </c>
      <c r="G1088" t="s" s="8">
        <v>1675</v>
      </c>
      <c r="H1088" t="s" s="26">
        <v>27</v>
      </c>
      <c r="I1088" t="s" s="4">
        <v>28</v>
      </c>
      <c r="J1088" t="n" s="16">
        <v>0.3</v>
      </c>
      <c r="K1088" t="n" s="16">
        <v>5546.07</v>
      </c>
      <c r="L1088" t="s" s="32">
        <v>23</v>
      </c>
      <c r="M1088" t="s" s="33">
        <v>23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12819.0</v>
      </c>
      <c r="G1089" t="s" s="8">
        <v>1676</v>
      </c>
      <c r="H1089" t="s" s="26">
        <v>27</v>
      </c>
      <c r="I1089" t="s" s="4">
        <v>28</v>
      </c>
      <c r="J1089" t="n" s="16">
        <v>0.71</v>
      </c>
      <c r="K1089" t="n" s="16">
        <v>3637.13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20677.0</v>
      </c>
      <c r="C1090" t="s" s="4">
        <v>1677</v>
      </c>
      <c r="D1090" t="s" s="4">
        <v>1619</v>
      </c>
      <c r="E1090" t="s" s="4">
        <v>1599</v>
      </c>
      <c r="F1090" t="n" s="23">
        <v>13042.0</v>
      </c>
      <c r="G1090" t="s" s="8">
        <v>1678</v>
      </c>
      <c r="H1090" t="s" s="26">
        <v>21</v>
      </c>
      <c r="I1090" t="s" s="4">
        <v>22</v>
      </c>
      <c r="J1090" t="n" s="16">
        <v>0.6</v>
      </c>
      <c r="K1090" t="n" s="16">
        <v>4654.27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6166.0</v>
      </c>
      <c r="G1091" t="s" s="8">
        <v>1679</v>
      </c>
      <c r="H1091" t="s" s="26">
        <v>21</v>
      </c>
      <c r="I1091" t="s" s="4">
        <v>22</v>
      </c>
      <c r="J1091" t="n" s="16">
        <v>0.4</v>
      </c>
      <c r="K1091" t="n" s="16">
        <v>32.4</v>
      </c>
      <c r="L1091" t="s" s="32">
        <v>46</v>
      </c>
      <c r="M1091" t="s" s="33">
        <v>46</v>
      </c>
    </row>
    <row r="1092">
      <c r="A1092" t="s" s="4">
        <v>1596</v>
      </c>
      <c r="B1092" t="n" s="23">
        <v>20348.0</v>
      </c>
      <c r="C1092" t="s" s="4">
        <v>1680</v>
      </c>
      <c r="D1092" t="s" s="4">
        <v>1631</v>
      </c>
      <c r="E1092" t="s" s="4">
        <v>1599</v>
      </c>
      <c r="F1092" t="n" s="23">
        <v>6056.0</v>
      </c>
      <c r="G1092" t="s" s="8">
        <v>1681</v>
      </c>
      <c r="H1092" t="s" s="26">
        <v>27</v>
      </c>
      <c r="I1092" t="s" s="4">
        <v>28</v>
      </c>
      <c r="J1092" t="n" s="16">
        <v>0.9</v>
      </c>
      <c r="K1092" t="n" s="16">
        <v>2868.91</v>
      </c>
      <c r="L1092" t="s" s="32">
        <v>23</v>
      </c>
      <c r="M1092" t="s" s="33">
        <v>23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9196.0</v>
      </c>
      <c r="G1093" t="s" s="8">
        <v>1686</v>
      </c>
      <c r="H1093" t="s" s="26">
        <v>21</v>
      </c>
      <c r="I1093" t="s" s="4">
        <v>22</v>
      </c>
      <c r="J1093" t="n" s="16">
        <v>1.0</v>
      </c>
      <c r="K1093" t="n" s="16">
        <v>2437.24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13403.0</v>
      </c>
      <c r="G1094" t="s" s="8">
        <v>1687</v>
      </c>
      <c r="H1094" t="s" s="26">
        <v>27</v>
      </c>
      <c r="I1094" t="s" s="4">
        <v>28</v>
      </c>
      <c r="J1094" t="n" s="16">
        <v>0.45</v>
      </c>
      <c r="K1094" t="n" s="16">
        <v>2495.73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13053.0</v>
      </c>
      <c r="G1095" t="s" s="8">
        <v>1688</v>
      </c>
      <c r="H1095" t="s" s="26">
        <v>27</v>
      </c>
      <c r="I1095" t="s" s="4">
        <v>28</v>
      </c>
      <c r="J1095" t="n" s="16">
        <v>0.75</v>
      </c>
      <c r="K1095" t="n" s="16">
        <v>2328.27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12039.0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2009.52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9580.0</v>
      </c>
      <c r="G1097" t="s" s="8">
        <v>1690</v>
      </c>
      <c r="H1097" t="s" s="26">
        <v>27</v>
      </c>
      <c r="I1097" t="s" s="4">
        <v>28</v>
      </c>
      <c r="J1097" t="n" s="16">
        <v>0.3</v>
      </c>
      <c r="K1097" t="n" s="16">
        <v>2468.73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12774.0</v>
      </c>
      <c r="G1098" t="s" s="8">
        <v>1691</v>
      </c>
      <c r="H1098" t="s" s="26">
        <v>27</v>
      </c>
      <c r="I1098" t="s" s="4">
        <v>28</v>
      </c>
      <c r="J1098" t="n" s="16">
        <v>0.75</v>
      </c>
      <c r="K1098" t="n" s="16">
        <v>2537.44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8975.0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1937.16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7310.0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2646.77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9930.0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2110.0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16987.0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2082.8</v>
      </c>
      <c r="L1102" t="s" s="32">
        <v>23</v>
      </c>
      <c r="M1102" t="s" s="33">
        <v>23</v>
      </c>
    </row>
    <row r="1103">
      <c r="A1103" t="s" s="4">
        <v>1682</v>
      </c>
      <c r="B1103" t="n" s="23">
        <v>20498.0</v>
      </c>
      <c r="C1103" t="s" s="4">
        <v>1696</v>
      </c>
      <c r="D1103" t="s" s="4">
        <v>1684</v>
      </c>
      <c r="E1103" t="s" s="4">
        <v>1685</v>
      </c>
      <c r="F1103" t="n" s="23">
        <v>8636.0</v>
      </c>
      <c r="G1103" t="s" s="8">
        <v>1697</v>
      </c>
      <c r="H1103" t="s" s="26">
        <v>21</v>
      </c>
      <c r="I1103" t="s" s="4">
        <v>22</v>
      </c>
      <c r="J1103" t="n" s="16">
        <v>1.0</v>
      </c>
      <c r="K1103" t="n" s="16">
        <v>2600.32</v>
      </c>
      <c r="L1103" t="s" s="32">
        <v>23</v>
      </c>
      <c r="M1103" t="s" s="33">
        <v>23</v>
      </c>
    </row>
    <row r="1104">
      <c r="A1104" t="s" s="4">
        <v>1682</v>
      </c>
      <c r="B1104" t="n" s="23">
        <v>31312.0</v>
      </c>
      <c r="C1104" t="s" s="4">
        <v>1698</v>
      </c>
      <c r="D1104" t="s" s="4">
        <v>1699</v>
      </c>
      <c r="E1104" t="s" s="4">
        <v>1700</v>
      </c>
      <c r="F1104" t="n" s="23">
        <v>7457.0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2737.84</v>
      </c>
      <c r="L1104" t="s" s="32">
        <v>23</v>
      </c>
      <c r="M1104" t="s" s="33">
        <v>23</v>
      </c>
    </row>
    <row r="1105">
      <c r="A1105" t="s" s="4">
        <v>1682</v>
      </c>
      <c r="B1105" t="n" s="23">
        <v>20593.0</v>
      </c>
      <c r="C1105" t="s" s="4">
        <v>1702</v>
      </c>
      <c r="D1105" t="s" s="4">
        <v>1703</v>
      </c>
      <c r="E1105" t="s" s="4">
        <v>1704</v>
      </c>
      <c r="F1105" t="n" s="23">
        <v>8145.0</v>
      </c>
      <c r="G1105" t="s" s="8">
        <v>1705</v>
      </c>
      <c r="H1105" t="s" s="26">
        <v>21</v>
      </c>
      <c r="I1105" t="s" s="4">
        <v>22</v>
      </c>
      <c r="J1105" t="n" s="16">
        <v>1.0</v>
      </c>
      <c r="K1105" t="n" s="16">
        <v>2680.04</v>
      </c>
      <c r="L1105" t="s" s="32">
        <v>23</v>
      </c>
      <c r="M1105" t="s" s="33">
        <v>23</v>
      </c>
    </row>
    <row r="1106">
      <c r="A1106" t="s" s="4">
        <v>1682</v>
      </c>
      <c r="B1106" t="n" s="23">
        <v>1186.0</v>
      </c>
      <c r="C1106" t="s" s="4">
        <v>1706</v>
      </c>
      <c r="D1106" t="s" s="4">
        <v>1707</v>
      </c>
      <c r="E1106" t="s" s="4">
        <v>1708</v>
      </c>
      <c r="F1106" t="n" s="23">
        <v>13554.0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2248.8</v>
      </c>
      <c r="L1106" t="s" s="32">
        <v>23</v>
      </c>
      <c r="M1106" t="s" s="33">
        <v>23</v>
      </c>
    </row>
    <row r="1107">
      <c r="A1107" t="s" s="4">
        <v>1682</v>
      </c>
      <c r="B1107" t="n" s="23">
        <v>20267.0</v>
      </c>
      <c r="C1107" t="s" s="4">
        <v>1710</v>
      </c>
      <c r="D1107" t="s" s="4">
        <v>1711</v>
      </c>
      <c r="E1107" t="s" s="4">
        <v>1712</v>
      </c>
      <c r="F1107" t="n" s="23">
        <v>6516.0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3012.72</v>
      </c>
      <c r="L1107" t="s" s="32">
        <v>23</v>
      </c>
      <c r="M1107" t="s" s="33">
        <v>23</v>
      </c>
    </row>
    <row r="1108">
      <c r="A1108" t="s" s="4">
        <v>1682</v>
      </c>
      <c r="B1108" t="n" s="23">
        <v>20185.0</v>
      </c>
      <c r="C1108" t="s" s="4">
        <v>1714</v>
      </c>
      <c r="D1108" t="s" s="4">
        <v>1715</v>
      </c>
      <c r="E1108" t="s" s="4">
        <v>1708</v>
      </c>
      <c r="F1108" t="n" s="23">
        <v>5566.0</v>
      </c>
      <c r="G1108" t="s" s="8">
        <v>1716</v>
      </c>
      <c r="H1108" t="s" s="26">
        <v>21</v>
      </c>
      <c r="I1108" t="s" s="4">
        <v>22</v>
      </c>
      <c r="J1108" t="n" s="16">
        <v>1.2</v>
      </c>
      <c r="K1108" t="n" s="16">
        <v>2256.17</v>
      </c>
      <c r="L1108" t="s" s="32">
        <v>23</v>
      </c>
      <c r="M1108" t="s" s="33">
        <v>23</v>
      </c>
    </row>
    <row r="1109">
      <c r="A1109" t="s" s="4">
        <v>1682</v>
      </c>
      <c r="B1109" t="n" s="23">
        <v>20711.0</v>
      </c>
      <c r="C1109" t="s" s="4">
        <v>1717</v>
      </c>
      <c r="D1109" t="s" s="4">
        <v>1718</v>
      </c>
      <c r="E1109" t="s" s="4">
        <v>1685</v>
      </c>
      <c r="F1109" t="n" s="23">
        <v>12569.0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2033.48</v>
      </c>
      <c r="L1109" t="s" s="32">
        <v>23</v>
      </c>
      <c r="M1109" t="s" s="33">
        <v>23</v>
      </c>
    </row>
    <row r="1110">
      <c r="A1110" t="s" s="4">
        <v>1682</v>
      </c>
      <c r="B1110" t="n" s="23">
        <v>20711.0</v>
      </c>
      <c r="C1110" t="s" s="4">
        <v>1717</v>
      </c>
      <c r="D1110" t="s" s="4">
        <v>1718</v>
      </c>
      <c r="E1110" t="s" s="4">
        <v>1685</v>
      </c>
      <c r="F1110" t="n" s="23">
        <v>5199.0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3330.04</v>
      </c>
      <c r="L1110" t="s" s="32">
        <v>23</v>
      </c>
      <c r="M1110" t="s" s="33">
        <v>23</v>
      </c>
    </row>
    <row r="1111">
      <c r="A1111" t="s" s="4">
        <v>1682</v>
      </c>
      <c r="B1111" t="n" s="23">
        <v>20499.0</v>
      </c>
      <c r="C1111" t="s" s="4">
        <v>1721</v>
      </c>
      <c r="D1111" t="s" s="4">
        <v>1684</v>
      </c>
      <c r="E1111" t="s" s="4">
        <v>1685</v>
      </c>
      <c r="F1111" t="n" s="23">
        <v>6892.0</v>
      </c>
      <c r="G1111" t="s" s="8">
        <v>1722</v>
      </c>
      <c r="H1111" t="s" s="26">
        <v>21</v>
      </c>
      <c r="I1111" t="s" s="4">
        <v>22</v>
      </c>
      <c r="J1111" t="n" s="16">
        <v>1.0</v>
      </c>
      <c r="K1111" t="n" s="16">
        <v>2574.48</v>
      </c>
      <c r="L1111" t="s" s="32">
        <v>23</v>
      </c>
      <c r="M1111" t="s" s="33">
        <v>23</v>
      </c>
    </row>
    <row r="1112">
      <c r="A1112" t="s" s="4">
        <v>1682</v>
      </c>
      <c r="B1112" t="n" s="23">
        <v>20465.0</v>
      </c>
      <c r="C1112" t="s" s="4">
        <v>1723</v>
      </c>
      <c r="D1112" t="s" s="4">
        <v>1724</v>
      </c>
      <c r="E1112" t="s" s="4">
        <v>1725</v>
      </c>
      <c r="F1112" t="n" s="23">
        <v>6287.0</v>
      </c>
      <c r="G1112" t="s" s="8">
        <v>1726</v>
      </c>
      <c r="H1112" t="s" s="26">
        <v>21</v>
      </c>
      <c r="I1112" t="s" s="4">
        <v>22</v>
      </c>
      <c r="J1112" t="n" s="16">
        <v>1.0</v>
      </c>
      <c r="K1112" t="n" s="16">
        <v>2112.26</v>
      </c>
      <c r="L1112" t="s" s="32">
        <v>23</v>
      </c>
      <c r="M1112" t="s" s="33">
        <v>23</v>
      </c>
    </row>
    <row r="1113">
      <c r="A1113" t="s" s="4">
        <v>1727</v>
      </c>
      <c r="B1113" t="n" s="23">
        <v>353.0</v>
      </c>
      <c r="C1113" t="s" s="4">
        <v>1728</v>
      </c>
      <c r="D1113" t="s" s="4">
        <v>1729</v>
      </c>
      <c r="E1113" t="s" s="4">
        <v>1730</v>
      </c>
      <c r="F1113" t="n" s="23">
        <v>11913.0</v>
      </c>
      <c r="G1113" t="s" s="8">
        <v>1731</v>
      </c>
      <c r="H1113" t="s" s="26">
        <v>21</v>
      </c>
      <c r="I1113" t="s" s="4">
        <v>22</v>
      </c>
      <c r="J1113" t="n" s="16">
        <v>1.0</v>
      </c>
      <c r="K1113" t="n" s="16">
        <v>1518.64</v>
      </c>
      <c r="L1113" t="s" s="32">
        <v>46</v>
      </c>
      <c r="M1113" t="s" s="33">
        <v>46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12417.0</v>
      </c>
      <c r="G1114" t="s" s="8">
        <v>1732</v>
      </c>
      <c r="H1114" t="s" s="26">
        <v>21</v>
      </c>
      <c r="I1114" t="s" s="4">
        <v>22</v>
      </c>
      <c r="J1114" t="n" s="16">
        <v>1.0</v>
      </c>
      <c r="K1114" t="n" s="16">
        <v>2175.56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6250.0</v>
      </c>
      <c r="G1115" t="s" s="8">
        <v>1733</v>
      </c>
      <c r="H1115" t="s" s="26">
        <v>21</v>
      </c>
      <c r="I1115" t="s" s="4">
        <v>22</v>
      </c>
      <c r="J1115" t="n" s="16">
        <v>1.0</v>
      </c>
      <c r="K1115" t="n" s="16">
        <v>2731.2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9371.0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2967.0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4139.0</v>
      </c>
      <c r="G1117" t="s" s="8">
        <v>1735</v>
      </c>
      <c r="H1117" t="s" s="26">
        <v>21</v>
      </c>
      <c r="I1117" t="s" s="4">
        <v>22</v>
      </c>
      <c r="J1117" t="n" s="16">
        <v>0.38</v>
      </c>
      <c r="K1117" t="n" s="16">
        <v>89.79</v>
      </c>
      <c r="L1117" t="s" s="32">
        <v>46</v>
      </c>
      <c r="M1117" t="s" s="33">
        <v>46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13820.0</v>
      </c>
      <c r="G1118" t="s" s="8">
        <v>1736</v>
      </c>
      <c r="H1118" t="s" s="26">
        <v>21</v>
      </c>
      <c r="I1118" t="s" s="4">
        <v>22</v>
      </c>
      <c r="J1118" t="n" s="16">
        <v>1.01</v>
      </c>
      <c r="K1118" t="n" s="16">
        <v>2593.74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8659.0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2323.28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7164.0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2357.32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4798.0</v>
      </c>
      <c r="G1121" t="s" s="8">
        <v>1739</v>
      </c>
      <c r="H1121" t="s" s="26">
        <v>21</v>
      </c>
      <c r="I1121" t="s" s="4">
        <v>22</v>
      </c>
      <c r="J1121" t="n" s="16">
        <v>1.0</v>
      </c>
      <c r="K1121" t="n" s="16">
        <v>2183.96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9362.0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2303.08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8258.0</v>
      </c>
      <c r="G1123" t="s" s="8">
        <v>1741</v>
      </c>
      <c r="H1123" t="s" s="26">
        <v>21</v>
      </c>
      <c r="I1123" t="s" s="4">
        <v>22</v>
      </c>
      <c r="J1123" t="n" s="16">
        <v>0.1</v>
      </c>
      <c r="K1123" t="n" s="16">
        <v>1779.6</v>
      </c>
      <c r="L1123" t="s" s="32">
        <v>46</v>
      </c>
      <c r="M1123" t="s" s="33">
        <v>46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6459.0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1845.08</v>
      </c>
      <c r="L1124" t="s" s="32">
        <v>46</v>
      </c>
      <c r="M1124" t="s" s="33">
        <v>46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11890.0</v>
      </c>
      <c r="G1125" t="s" s="8">
        <v>1743</v>
      </c>
      <c r="H1125" t="s" s="26">
        <v>27</v>
      </c>
      <c r="I1125" t="s" s="4">
        <v>28</v>
      </c>
      <c r="J1125" t="n" s="16">
        <v>0.75</v>
      </c>
      <c r="K1125" t="n" s="16">
        <v>1669.89</v>
      </c>
      <c r="L1125" t="s" s="32">
        <v>46</v>
      </c>
      <c r="M1125" t="s" s="33">
        <v>46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8860.0</v>
      </c>
      <c r="G1126" t="s" s="8">
        <v>1744</v>
      </c>
      <c r="H1126" t="s" s="26">
        <v>21</v>
      </c>
      <c r="I1126" t="s" s="4">
        <v>22</v>
      </c>
      <c r="J1126" t="n" s="16">
        <v>1.0</v>
      </c>
      <c r="K1126" t="n" s="16">
        <v>2616.62</v>
      </c>
      <c r="L1126" t="s" s="32">
        <v>23</v>
      </c>
      <c r="M1126" t="s" s="33">
        <v>23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10153.0</v>
      </c>
      <c r="G1127" t="s" s="8">
        <v>1745</v>
      </c>
      <c r="H1127" t="s" s="26">
        <v>27</v>
      </c>
      <c r="I1127" t="s" s="4">
        <v>28</v>
      </c>
      <c r="J1127" t="n" s="16">
        <v>0.75</v>
      </c>
      <c r="K1127" t="n" s="16">
        <v>2183.47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12763.0</v>
      </c>
      <c r="G1128" t="s" s="8">
        <v>1746</v>
      </c>
      <c r="H1128" t="s" s="26">
        <v>21</v>
      </c>
      <c r="I1128" t="s" s="4">
        <v>22</v>
      </c>
      <c r="J1128" t="n" s="16">
        <v>1.0</v>
      </c>
      <c r="K1128" t="n" s="16">
        <v>1051.44</v>
      </c>
      <c r="L1128" t="s" s="32">
        <v>46</v>
      </c>
      <c r="M1128" t="s" s="33">
        <v>46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12415.0</v>
      </c>
      <c r="G1129" t="s" s="8">
        <v>1747</v>
      </c>
      <c r="H1129" t="s" s="26">
        <v>27</v>
      </c>
      <c r="I1129" t="s" s="4">
        <v>28</v>
      </c>
      <c r="J1129" t="n" s="16">
        <v>0.75</v>
      </c>
      <c r="K1129" t="n" s="16">
        <v>981.07</v>
      </c>
      <c r="L1129" t="s" s="32">
        <v>46</v>
      </c>
      <c r="M1129" t="s" s="33">
        <v>46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12614.0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2724.96</v>
      </c>
      <c r="L1130" t="s" s="32">
        <v>23</v>
      </c>
      <c r="M1130" t="s" s="33">
        <v>23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7750.0</v>
      </c>
      <c r="G1131" t="s" s="8">
        <v>1749</v>
      </c>
      <c r="H1131" t="s" s="26">
        <v>21</v>
      </c>
      <c r="I1131" t="s" s="4">
        <v>22</v>
      </c>
      <c r="J1131" t="n" s="16">
        <v>1.02</v>
      </c>
      <c r="K1131" t="n" s="16">
        <v>2509.65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9302.0</v>
      </c>
      <c r="G1132" t="s" s="8">
        <v>1750</v>
      </c>
      <c r="H1132" t="s" s="26">
        <v>21</v>
      </c>
      <c r="I1132" t="s" s="4">
        <v>22</v>
      </c>
      <c r="J1132" t="n" s="16">
        <v>1.0</v>
      </c>
      <c r="K1132" t="n" s="16">
        <v>1759.72</v>
      </c>
      <c r="L1132" t="s" s="32">
        <v>46</v>
      </c>
      <c r="M1132" t="s" s="33">
        <v>46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13523.0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2065.08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11904.0</v>
      </c>
      <c r="G1134" t="s" s="8">
        <v>1752</v>
      </c>
      <c r="H1134" t="s" s="26">
        <v>21</v>
      </c>
      <c r="I1134" t="s" s="4">
        <v>22</v>
      </c>
      <c r="J1134" t="n" s="16">
        <v>0.2</v>
      </c>
      <c r="K1134" t="n" s="16">
        <v>308.0</v>
      </c>
      <c r="L1134" t="s" s="32">
        <v>46</v>
      </c>
      <c r="M1134" t="s" s="33">
        <v>46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6746.0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2290.52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6916.0</v>
      </c>
      <c r="G1136" t="s" s="8">
        <v>1754</v>
      </c>
      <c r="H1136" t="s" s="26">
        <v>21</v>
      </c>
      <c r="I1136" t="s" s="4">
        <v>22</v>
      </c>
      <c r="J1136" t="n" s="16">
        <v>0.99</v>
      </c>
      <c r="K1136" t="n" s="16">
        <v>1772.83</v>
      </c>
      <c r="L1136" t="s" s="32">
        <v>46</v>
      </c>
      <c r="M1136" t="s" s="33">
        <v>46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11181.0</v>
      </c>
      <c r="G1137" t="s" s="8">
        <v>1755</v>
      </c>
      <c r="H1137" t="s" s="26">
        <v>21</v>
      </c>
      <c r="I1137" t="s" s="4">
        <v>22</v>
      </c>
      <c r="J1137" t="n" s="16">
        <v>1.0</v>
      </c>
      <c r="K1137" t="n" s="16">
        <v>1891.4</v>
      </c>
      <c r="L1137" t="s" s="32">
        <v>46</v>
      </c>
      <c r="M1137" t="s" s="33">
        <v>46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12789.0</v>
      </c>
      <c r="G1138" t="s" s="8">
        <v>1756</v>
      </c>
      <c r="H1138" t="s" s="26">
        <v>21</v>
      </c>
      <c r="I1138" t="s" s="4">
        <v>22</v>
      </c>
      <c r="J1138" t="n" s="16">
        <v>0.7</v>
      </c>
      <c r="K1138" t="n" s="16">
        <v>78.4</v>
      </c>
      <c r="L1138" t="s" s="32">
        <v>46</v>
      </c>
      <c r="M1138" t="s" s="33">
        <v>46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4465.0</v>
      </c>
      <c r="G1139" t="s" s="8">
        <v>1757</v>
      </c>
      <c r="H1139" t="s" s="26">
        <v>21</v>
      </c>
      <c r="I1139" t="s" s="4">
        <v>22</v>
      </c>
      <c r="J1139" t="n" s="16">
        <v>0.5</v>
      </c>
      <c r="K1139" t="n" s="16">
        <v>2648.16</v>
      </c>
      <c r="L1139" t="s" s="32">
        <v>23</v>
      </c>
      <c r="M1139" t="s" s="33">
        <v>23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12252.0</v>
      </c>
      <c r="G1140" t="s" s="8">
        <v>1758</v>
      </c>
      <c r="H1140" t="s" s="26">
        <v>27</v>
      </c>
      <c r="I1140" t="s" s="4">
        <v>28</v>
      </c>
      <c r="J1140" t="n" s="16">
        <v>0.88</v>
      </c>
      <c r="K1140" t="n" s="16">
        <v>1577.16</v>
      </c>
      <c r="L1140" t="s" s="32">
        <v>46</v>
      </c>
      <c r="M1140" t="s" s="33">
        <v>46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10919.0</v>
      </c>
      <c r="G1141" t="s" s="8">
        <v>1759</v>
      </c>
      <c r="H1141" t="s" s="26">
        <v>27</v>
      </c>
      <c r="I1141" t="s" s="4">
        <v>28</v>
      </c>
      <c r="J1141" t="n" s="16">
        <v>0.75</v>
      </c>
      <c r="K1141" t="n" s="16">
        <v>2545.31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8830.0</v>
      </c>
      <c r="G1142" t="s" s="8">
        <v>1760</v>
      </c>
      <c r="H1142" t="s" s="26">
        <v>21</v>
      </c>
      <c r="I1142" t="s" s="4">
        <v>22</v>
      </c>
      <c r="J1142" t="n" s="16">
        <v>0.95</v>
      </c>
      <c r="K1142" t="n" s="16">
        <v>2131.75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10036.0</v>
      </c>
      <c r="G1143" t="s" s="8">
        <v>1761</v>
      </c>
      <c r="H1143" t="s" s="26">
        <v>21</v>
      </c>
      <c r="I1143" t="s" s="4">
        <v>22</v>
      </c>
      <c r="J1143" t="n" s="16">
        <v>1.0</v>
      </c>
      <c r="K1143" t="n" s="16">
        <v>3234.32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13165.0</v>
      </c>
      <c r="G1144" t="s" s="8">
        <v>1762</v>
      </c>
      <c r="H1144" t="s" s="26">
        <v>27</v>
      </c>
      <c r="I1144" t="s" s="4">
        <v>28</v>
      </c>
      <c r="J1144" t="n" s="16">
        <v>0.1</v>
      </c>
      <c r="K1144" t="n" s="16">
        <v>26.4</v>
      </c>
      <c r="L1144" t="s" s="32">
        <v>46</v>
      </c>
      <c r="M1144" t="s" s="33">
        <v>46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7577.0</v>
      </c>
      <c r="G1145" t="s" s="8">
        <v>1763</v>
      </c>
      <c r="H1145" t="s" s="26">
        <v>21</v>
      </c>
      <c r="I1145" t="s" s="4">
        <v>22</v>
      </c>
      <c r="J1145" t="n" s="16">
        <v>1.0</v>
      </c>
      <c r="K1145" t="n" s="16">
        <v>2428.4</v>
      </c>
      <c r="L1145" t="s" s="32">
        <v>23</v>
      </c>
      <c r="M1145" t="s" s="33">
        <v>23</v>
      </c>
    </row>
    <row r="1146">
      <c r="A1146" t="s" s="4">
        <v>1727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13338.0</v>
      </c>
      <c r="G1146" t="s" s="8">
        <v>1767</v>
      </c>
      <c r="H1146" t="s" s="26">
        <v>21</v>
      </c>
      <c r="I1146" t="s" s="4">
        <v>22</v>
      </c>
      <c r="J1146" t="n" s="16">
        <v>0.1</v>
      </c>
      <c r="K1146" t="n" s="16">
        <v>4545.2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12615.0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1639.04</v>
      </c>
      <c r="L1147" t="s" s="32">
        <v>46</v>
      </c>
      <c r="M1147" t="s" s="33">
        <v>46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8760.0</v>
      </c>
      <c r="G1148" t="s" s="8">
        <v>1769</v>
      </c>
      <c r="H1148" t="s" s="26">
        <v>21</v>
      </c>
      <c r="I1148" t="s" s="4">
        <v>22</v>
      </c>
      <c r="J1148" t="n" s="16">
        <v>0.9</v>
      </c>
      <c r="K1148" t="n" s="16">
        <v>3667.16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17223.0</v>
      </c>
      <c r="C1149" t="s" s="4">
        <v>1770</v>
      </c>
      <c r="D1149" t="s" s="4">
        <v>1771</v>
      </c>
      <c r="E1149" t="s" s="4">
        <v>1730</v>
      </c>
      <c r="F1149" t="n" s="23">
        <v>7246.0</v>
      </c>
      <c r="G1149" t="s" s="8">
        <v>1772</v>
      </c>
      <c r="H1149" t="s" s="26">
        <v>27</v>
      </c>
      <c r="I1149" t="s" s="4">
        <v>28</v>
      </c>
      <c r="J1149" t="n" s="16">
        <v>0.75</v>
      </c>
      <c r="K1149" t="n" s="16">
        <v>3081.09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17224.0</v>
      </c>
      <c r="C1150" t="s" s="4">
        <v>1773</v>
      </c>
      <c r="D1150" t="s" s="4">
        <v>1771</v>
      </c>
      <c r="E1150" t="s" s="4">
        <v>1730</v>
      </c>
      <c r="F1150" t="n" s="23">
        <v>7700.0</v>
      </c>
      <c r="G1150" t="s" s="8">
        <v>1774</v>
      </c>
      <c r="H1150" t="s" s="26">
        <v>21</v>
      </c>
      <c r="I1150" t="s" s="4">
        <v>22</v>
      </c>
      <c r="J1150" t="n" s="16">
        <v>1.2</v>
      </c>
      <c r="K1150" t="n" s="16">
        <v>2394.67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17225.0</v>
      </c>
      <c r="C1151" t="s" s="4">
        <v>1775</v>
      </c>
      <c r="D1151" t="s" s="4">
        <v>1776</v>
      </c>
      <c r="E1151" t="s" s="4">
        <v>1730</v>
      </c>
      <c r="F1151" t="n" s="23">
        <v>8820.0</v>
      </c>
      <c r="G1151" t="s" s="8">
        <v>1777</v>
      </c>
      <c r="H1151" t="s" s="26">
        <v>27</v>
      </c>
      <c r="I1151" t="s" s="4">
        <v>28</v>
      </c>
      <c r="J1151" t="n" s="16">
        <v>0.75</v>
      </c>
      <c r="K1151" t="n" s="16">
        <v>4104.91</v>
      </c>
      <c r="L1151" t="s" s="32">
        <v>23</v>
      </c>
      <c r="M1151" t="s" s="33">
        <v>23</v>
      </c>
    </row>
    <row r="1152">
      <c r="A1152" t="s" s="4">
        <v>1727</v>
      </c>
      <c r="B1152" t="n" s="23">
        <v>17152.0</v>
      </c>
      <c r="C1152" t="s" s="4">
        <v>1778</v>
      </c>
      <c r="D1152" t="s" s="4">
        <v>1779</v>
      </c>
      <c r="E1152" t="s" s="4">
        <v>1730</v>
      </c>
      <c r="F1152" t="n" s="23">
        <v>7338.0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2738.56</v>
      </c>
      <c r="L1152" t="s" s="32">
        <v>23</v>
      </c>
      <c r="M1152" t="s" s="33">
        <v>23</v>
      </c>
    </row>
    <row r="1153">
      <c r="A1153" t="s" s="4">
        <v>1727</v>
      </c>
      <c r="B1153" t="n" s="23">
        <v>17065.0</v>
      </c>
      <c r="C1153" t="s" s="4">
        <v>1781</v>
      </c>
      <c r="D1153" t="s" s="4">
        <v>1782</v>
      </c>
      <c r="E1153" t="s" s="4">
        <v>1730</v>
      </c>
      <c r="F1153" t="n" s="23">
        <v>5207.0</v>
      </c>
      <c r="G1153" t="s" s="8">
        <v>1783</v>
      </c>
      <c r="H1153" t="s" s="26">
        <v>21</v>
      </c>
      <c r="I1153" t="s" s="4">
        <v>22</v>
      </c>
      <c r="J1153" t="n" s="16">
        <v>1.0</v>
      </c>
      <c r="K1153" t="n" s="16">
        <v>2346.08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17156.0</v>
      </c>
      <c r="C1154" t="s" s="4">
        <v>1784</v>
      </c>
      <c r="D1154" t="s" s="4">
        <v>1785</v>
      </c>
      <c r="E1154" t="s" s="4">
        <v>1730</v>
      </c>
      <c r="F1154" t="n" s="23">
        <v>5724.0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3198.43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17161.0</v>
      </c>
      <c r="C1155" t="s" s="4">
        <v>1787</v>
      </c>
      <c r="D1155" t="s" s="4">
        <v>1785</v>
      </c>
      <c r="E1155" t="s" s="4">
        <v>1730</v>
      </c>
      <c r="F1155" t="n" s="23">
        <v>4590.0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1830.29</v>
      </c>
      <c r="L1155" t="s" s="32">
        <v>46</v>
      </c>
      <c r="M1155" t="s" s="33">
        <v>46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5101.0</v>
      </c>
      <c r="G1156" t="s" s="8">
        <v>1793</v>
      </c>
      <c r="H1156" t="s" s="26">
        <v>21</v>
      </c>
      <c r="I1156" t="s" s="4">
        <v>22</v>
      </c>
      <c r="J1156" t="n" s="16">
        <v>0.5</v>
      </c>
      <c r="K1156" t="n" s="16">
        <v>864.96</v>
      </c>
      <c r="L1156" t="s" s="32">
        <v>46</v>
      </c>
      <c r="M1156" t="s" s="33">
        <v>46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6779.0</v>
      </c>
      <c r="G1157" t="s" s="8">
        <v>1794</v>
      </c>
      <c r="H1157" t="s" s="26">
        <v>21</v>
      </c>
      <c r="I1157" t="s" s="4">
        <v>22</v>
      </c>
      <c r="J1157" t="n" s="16">
        <v>1.0</v>
      </c>
      <c r="K1157" t="n" s="16">
        <v>2697.16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12323.0</v>
      </c>
      <c r="G1158" t="s" s="8">
        <v>1795</v>
      </c>
      <c r="H1158" t="s" s="26">
        <v>21</v>
      </c>
      <c r="I1158" t="s" s="4">
        <v>22</v>
      </c>
      <c r="J1158" t="n" s="16">
        <v>0.2</v>
      </c>
      <c r="K1158" t="n" s="16">
        <v>3249.2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11732.0</v>
      </c>
      <c r="G1159" t="s" s="8">
        <v>1796</v>
      </c>
      <c r="H1159" t="s" s="26">
        <v>21</v>
      </c>
      <c r="I1159" t="s" s="4">
        <v>22</v>
      </c>
      <c r="J1159" t="n" s="16">
        <v>1.0</v>
      </c>
      <c r="K1159" t="n" s="16">
        <v>1846.44</v>
      </c>
      <c r="L1159" t="s" s="32">
        <v>46</v>
      </c>
      <c r="M1159" t="s" s="33">
        <v>46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12416.0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2197.52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9711.0</v>
      </c>
      <c r="G1161" t="s" s="8">
        <v>1798</v>
      </c>
      <c r="H1161" t="s" s="26">
        <v>27</v>
      </c>
      <c r="I1161" t="s" s="4">
        <v>28</v>
      </c>
      <c r="J1161" t="n" s="16">
        <v>1.0</v>
      </c>
      <c r="K1161" t="n" s="16">
        <v>1628.0</v>
      </c>
      <c r="L1161" t="s" s="32">
        <v>46</v>
      </c>
      <c r="M1161" t="s" s="33">
        <v>46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4219.0</v>
      </c>
      <c r="G1162" t="s" s="8">
        <v>1799</v>
      </c>
      <c r="H1162" t="s" s="26">
        <v>27</v>
      </c>
      <c r="I1162" t="s" s="4">
        <v>28</v>
      </c>
      <c r="J1162" t="n" s="16">
        <v>0.47</v>
      </c>
      <c r="K1162" t="n" s="16">
        <v>1431.19</v>
      </c>
      <c r="L1162" t="s" s="32">
        <v>46</v>
      </c>
      <c r="M1162" t="s" s="33">
        <v>46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6458.0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1926.08</v>
      </c>
      <c r="L1163" t="s" s="32">
        <v>23</v>
      </c>
      <c r="M1163" t="s" s="33">
        <v>23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11059.0</v>
      </c>
      <c r="G1164" t="s" s="8">
        <v>1801</v>
      </c>
      <c r="H1164" t="s" s="26">
        <v>21</v>
      </c>
      <c r="I1164" t="s" s="4">
        <v>22</v>
      </c>
      <c r="J1164" t="n" s="16">
        <v>1.0</v>
      </c>
      <c r="K1164" t="n" s="16">
        <v>2082.88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8888.0</v>
      </c>
      <c r="G1165" t="s" s="8">
        <v>1802</v>
      </c>
      <c r="H1165" t="s" s="26">
        <v>27</v>
      </c>
      <c r="I1165" t="s" s="4">
        <v>28</v>
      </c>
      <c r="J1165" t="n" s="16">
        <v>1.0</v>
      </c>
      <c r="K1165" t="n" s="16">
        <v>1299.34</v>
      </c>
      <c r="L1165" t="s" s="32">
        <v>46</v>
      </c>
      <c r="M1165" t="s" s="33">
        <v>46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6301.0</v>
      </c>
      <c r="G1166" t="s" s="8">
        <v>1803</v>
      </c>
      <c r="H1166" t="s" s="26">
        <v>21</v>
      </c>
      <c r="I1166" t="s" s="4">
        <v>22</v>
      </c>
      <c r="J1166" t="n" s="16">
        <v>1.09</v>
      </c>
      <c r="K1166" t="n" s="16">
        <v>2850.9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13351.0</v>
      </c>
      <c r="G1167" t="s" s="8">
        <v>1804</v>
      </c>
      <c r="H1167" t="s" s="26">
        <v>21</v>
      </c>
      <c r="I1167" t="s" s="4">
        <v>22</v>
      </c>
      <c r="J1167" t="n" s="16">
        <v>0.92</v>
      </c>
      <c r="K1167" t="n" s="16">
        <v>2199.74</v>
      </c>
      <c r="L1167" t="s" s="32">
        <v>23</v>
      </c>
      <c r="M1167" t="s" s="33">
        <v>23</v>
      </c>
    </row>
    <row r="1168">
      <c r="A1168" t="s" s="4">
        <v>1789</v>
      </c>
      <c r="B1168" t="n" s="23">
        <v>17202.0</v>
      </c>
      <c r="C1168" t="s" s="4">
        <v>1805</v>
      </c>
      <c r="D1168" t="s" s="4">
        <v>1806</v>
      </c>
      <c r="E1168" t="s" s="4">
        <v>1807</v>
      </c>
      <c r="F1168" t="n" s="23">
        <v>7135.0</v>
      </c>
      <c r="G1168" t="s" s="8">
        <v>1808</v>
      </c>
      <c r="H1168" t="s" s="26">
        <v>21</v>
      </c>
      <c r="I1168" t="s" s="4">
        <v>22</v>
      </c>
      <c r="J1168" t="n" s="16">
        <v>0.5</v>
      </c>
      <c r="K1168" t="n" s="16">
        <v>5672.8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12897.0</v>
      </c>
      <c r="G1169" t="s" s="8">
        <v>1809</v>
      </c>
      <c r="H1169" t="s" s="26">
        <v>21</v>
      </c>
      <c r="I1169" t="s" s="4">
        <v>22</v>
      </c>
      <c r="J1169" t="n" s="16">
        <v>0.5</v>
      </c>
      <c r="K1169" t="n" s="16">
        <v>762.64</v>
      </c>
      <c r="L1169" t="s" s="32">
        <v>46</v>
      </c>
      <c r="M1169" t="s" s="33">
        <v>46</v>
      </c>
    </row>
    <row r="1170">
      <c r="A1170" t="s" s="4">
        <v>1789</v>
      </c>
      <c r="B1170" t="n" s="23">
        <v>17139.0</v>
      </c>
      <c r="C1170" t="s" s="4">
        <v>1810</v>
      </c>
      <c r="D1170" t="s" s="4">
        <v>1811</v>
      </c>
      <c r="E1170" t="s" s="4">
        <v>1807</v>
      </c>
      <c r="F1170" t="n" s="23">
        <v>8696.0</v>
      </c>
      <c r="G1170" t="s" s="8">
        <v>1812</v>
      </c>
      <c r="H1170" t="s" s="26">
        <v>21</v>
      </c>
      <c r="I1170" t="s" s="4">
        <v>22</v>
      </c>
      <c r="J1170" t="n" s="16">
        <v>1.0</v>
      </c>
      <c r="K1170" t="n" s="16">
        <v>2540.88</v>
      </c>
      <c r="L1170" t="s" s="32">
        <v>23</v>
      </c>
      <c r="M1170" t="s" s="33">
        <v>23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12424.0</v>
      </c>
      <c r="G1171" t="s" s="8">
        <v>1817</v>
      </c>
      <c r="H1171" t="s" s="26">
        <v>21</v>
      </c>
      <c r="I1171" t="s" s="4">
        <v>22</v>
      </c>
      <c r="J1171" t="n" s="16">
        <v>0.9</v>
      </c>
      <c r="K1171" t="n" s="16">
        <v>2875.24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11569.0</v>
      </c>
      <c r="G1172" t="s" s="8">
        <v>1818</v>
      </c>
      <c r="H1172" t="s" s="26">
        <v>21</v>
      </c>
      <c r="I1172" t="s" s="4">
        <v>22</v>
      </c>
      <c r="J1172" t="n" s="16">
        <v>0.54</v>
      </c>
      <c r="K1172" t="n" s="16">
        <v>2872.44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7555.0</v>
      </c>
      <c r="G1173" t="s" s="8">
        <v>1819</v>
      </c>
      <c r="H1173" t="s" s="26">
        <v>21</v>
      </c>
      <c r="I1173" t="s" s="4">
        <v>22</v>
      </c>
      <c r="J1173" t="n" s="16">
        <v>1.1</v>
      </c>
      <c r="K1173" t="n" s="16">
        <v>2270.36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6508.0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2396.33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7771.0</v>
      </c>
      <c r="G1175" t="s" s="8">
        <v>1821</v>
      </c>
      <c r="H1175" t="s" s="26">
        <v>21</v>
      </c>
      <c r="I1175" t="s" s="4">
        <v>22</v>
      </c>
      <c r="J1175" t="n" s="16">
        <v>0.9</v>
      </c>
      <c r="K1175" t="n" s="16">
        <v>2764.36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6901.0</v>
      </c>
      <c r="G1176" t="s" s="8">
        <v>1822</v>
      </c>
      <c r="H1176" t="s" s="26">
        <v>21</v>
      </c>
      <c r="I1176" t="s" s="4">
        <v>22</v>
      </c>
      <c r="J1176" t="n" s="16">
        <v>0.9</v>
      </c>
      <c r="K1176" t="n" s="16">
        <v>2568.53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17882.0</v>
      </c>
      <c r="G1177" t="s" s="8">
        <v>1823</v>
      </c>
      <c r="H1177" t="s" s="26">
        <v>21</v>
      </c>
      <c r="I1177" t="s" s="4">
        <v>22</v>
      </c>
      <c r="J1177" t="n" s="16">
        <v>0.82</v>
      </c>
      <c r="K1177" t="n" s="16">
        <v>1102.63</v>
      </c>
      <c r="L1177" t="s" s="32">
        <v>46</v>
      </c>
      <c r="M1177" t="s" s="33">
        <v>46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6320.0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2632.44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4834.0</v>
      </c>
      <c r="G1179" t="s" s="8">
        <v>1825</v>
      </c>
      <c r="H1179" t="s" s="26">
        <v>27</v>
      </c>
      <c r="I1179" t="s" s="4">
        <v>28</v>
      </c>
      <c r="J1179" t="n" s="16">
        <v>0.84</v>
      </c>
      <c r="K1179" t="n" s="16">
        <v>1791.62</v>
      </c>
      <c r="L1179" t="s" s="32">
        <v>46</v>
      </c>
      <c r="M1179" t="s" s="33">
        <v>46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12631.0</v>
      </c>
      <c r="G1180" t="s" s="8">
        <v>1826</v>
      </c>
      <c r="H1180" t="s" s="26">
        <v>27</v>
      </c>
      <c r="I1180" t="s" s="4">
        <v>28</v>
      </c>
      <c r="J1180" t="n" s="16">
        <v>0.85</v>
      </c>
      <c r="K1180" t="n" s="16">
        <v>636.35</v>
      </c>
      <c r="L1180" t="s" s="32">
        <v>46</v>
      </c>
      <c r="M1180" t="s" s="33">
        <v>46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11621.0</v>
      </c>
      <c r="G1181" t="s" s="8">
        <v>1827</v>
      </c>
      <c r="H1181" t="s" s="26">
        <v>21</v>
      </c>
      <c r="I1181" t="s" s="4">
        <v>22</v>
      </c>
      <c r="J1181" t="n" s="16">
        <v>0.75</v>
      </c>
      <c r="K1181" t="n" s="16">
        <v>2205.33</v>
      </c>
      <c r="L1181" t="s" s="32">
        <v>23</v>
      </c>
      <c r="M1181" t="s" s="33">
        <v>23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7042.0</v>
      </c>
      <c r="G1182" t="s" s="8">
        <v>1828</v>
      </c>
      <c r="H1182" t="s" s="26">
        <v>21</v>
      </c>
      <c r="I1182" t="s" s="4">
        <v>22</v>
      </c>
      <c r="J1182" t="n" s="16">
        <v>0.9</v>
      </c>
      <c r="K1182" t="n" s="16">
        <v>2410.36</v>
      </c>
      <c r="L1182" t="s" s="32">
        <v>23</v>
      </c>
      <c r="M1182" t="s" s="33">
        <v>23</v>
      </c>
    </row>
    <row r="1183">
      <c r="A1183" t="s" s="4">
        <v>1813</v>
      </c>
      <c r="B1183" t="n" s="23">
        <v>17175.0</v>
      </c>
      <c r="C1183" t="s" s="4">
        <v>1829</v>
      </c>
      <c r="D1183" t="s" s="4">
        <v>1830</v>
      </c>
      <c r="E1183" t="s" s="4">
        <v>1816</v>
      </c>
      <c r="F1183" t="n" s="23">
        <v>5087.0</v>
      </c>
      <c r="G1183" t="s" s="8">
        <v>1831</v>
      </c>
      <c r="H1183" t="s" s="26">
        <v>27</v>
      </c>
      <c r="I1183" t="s" s="4">
        <v>28</v>
      </c>
      <c r="J1183" t="n" s="16">
        <v>0.75</v>
      </c>
      <c r="K1183" t="n" s="16">
        <v>1574.05</v>
      </c>
      <c r="L1183" t="s" s="32">
        <v>46</v>
      </c>
      <c r="M1183" t="s" s="33">
        <v>46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7145.0</v>
      </c>
      <c r="G1184" t="s" s="8">
        <v>1832</v>
      </c>
      <c r="H1184" t="s" s="26">
        <v>21</v>
      </c>
      <c r="I1184" t="s" s="4">
        <v>22</v>
      </c>
      <c r="J1184" t="n" s="16">
        <v>0.5</v>
      </c>
      <c r="K1184" t="n" s="16">
        <v>3270.24</v>
      </c>
      <c r="L1184" t="s" s="32">
        <v>23</v>
      </c>
      <c r="M1184" t="s" s="33">
        <v>23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12705.0</v>
      </c>
      <c r="G1185" t="s" s="8">
        <v>1837</v>
      </c>
      <c r="H1185" t="s" s="26">
        <v>27</v>
      </c>
      <c r="I1185" t="s" s="4">
        <v>28</v>
      </c>
      <c r="J1185" t="n" s="16">
        <v>0.65</v>
      </c>
      <c r="K1185" t="n" s="16">
        <v>762.0</v>
      </c>
      <c r="L1185" t="s" s="32">
        <v>46</v>
      </c>
      <c r="M1185" t="s" s="33">
        <v>46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10492.0</v>
      </c>
      <c r="G1186" t="s" s="8">
        <v>1838</v>
      </c>
      <c r="H1186" t="s" s="26">
        <v>21</v>
      </c>
      <c r="I1186" t="s" s="4">
        <v>22</v>
      </c>
      <c r="J1186" t="n" s="16">
        <v>0.7</v>
      </c>
      <c r="K1186" t="n" s="16">
        <v>4347.31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6220.0</v>
      </c>
      <c r="G1187" t="s" s="8">
        <v>1839</v>
      </c>
      <c r="H1187" t="s" s="26">
        <v>27</v>
      </c>
      <c r="I1187" t="s" s="4">
        <v>28</v>
      </c>
      <c r="J1187" t="n" s="16">
        <v>0.3</v>
      </c>
      <c r="K1187" t="n" s="16">
        <v>1361.87</v>
      </c>
      <c r="L1187" t="s" s="32">
        <v>46</v>
      </c>
      <c r="M1187" t="s" s="33">
        <v>46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12840.0</v>
      </c>
      <c r="G1188" t="s" s="8">
        <v>1840</v>
      </c>
      <c r="H1188" t="s" s="26">
        <v>21</v>
      </c>
      <c r="I1188" t="s" s="4">
        <v>22</v>
      </c>
      <c r="J1188" t="n" s="16">
        <v>1.0</v>
      </c>
      <c r="K1188" t="n" s="16">
        <v>1960.28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12841.0</v>
      </c>
      <c r="G1189" t="s" s="8">
        <v>1841</v>
      </c>
      <c r="H1189" t="s" s="26">
        <v>21</v>
      </c>
      <c r="I1189" t="s" s="4">
        <v>22</v>
      </c>
      <c r="J1189" t="n" s="16">
        <v>0.8</v>
      </c>
      <c r="K1189" t="n" s="16">
        <v>3002.25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12171.0</v>
      </c>
      <c r="G1190" t="s" s="8">
        <v>1842</v>
      </c>
      <c r="H1190" t="s" s="26">
        <v>21</v>
      </c>
      <c r="I1190" t="s" s="4">
        <v>22</v>
      </c>
      <c r="J1190" t="n" s="16">
        <v>0.9</v>
      </c>
      <c r="K1190" t="n" s="16">
        <v>2903.69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11891.0</v>
      </c>
      <c r="G1191" t="s" s="8">
        <v>1843</v>
      </c>
      <c r="H1191" t="s" s="26">
        <v>27</v>
      </c>
      <c r="I1191" t="s" s="4">
        <v>28</v>
      </c>
      <c r="J1191" t="n" s="16">
        <v>0.65</v>
      </c>
      <c r="K1191" t="n" s="16">
        <v>1596.25</v>
      </c>
      <c r="L1191" t="s" s="32">
        <v>46</v>
      </c>
      <c r="M1191" t="s" s="33">
        <v>46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16383.0</v>
      </c>
      <c r="G1192" t="s" s="8">
        <v>1844</v>
      </c>
      <c r="H1192" t="s" s="26">
        <v>21</v>
      </c>
      <c r="I1192" t="s" s="4">
        <v>22</v>
      </c>
      <c r="J1192" t="n" s="16">
        <v>1.0</v>
      </c>
      <c r="K1192" t="n" s="16">
        <v>99.0</v>
      </c>
      <c r="L1192" t="s" s="32">
        <v>46</v>
      </c>
      <c r="M1192" t="s" s="33">
        <v>46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13732.0</v>
      </c>
      <c r="G1193" t="s" s="8">
        <v>1845</v>
      </c>
      <c r="H1193" t="s" s="26">
        <v>21</v>
      </c>
      <c r="I1193" t="s" s="4">
        <v>22</v>
      </c>
      <c r="J1193" t="n" s="16">
        <v>0.92</v>
      </c>
      <c r="K1193" t="n" s="16">
        <v>1964.57</v>
      </c>
      <c r="L1193" t="s" s="32">
        <v>23</v>
      </c>
      <c r="M1193" t="s" s="33">
        <v>46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11543.0</v>
      </c>
      <c r="G1194" t="s" s="8">
        <v>1846</v>
      </c>
      <c r="H1194" t="s" s="26">
        <v>21</v>
      </c>
      <c r="I1194" t="s" s="4">
        <v>22</v>
      </c>
      <c r="J1194" t="n" s="16">
        <v>0.85</v>
      </c>
      <c r="K1194" t="n" s="16">
        <v>2851.39</v>
      </c>
      <c r="L1194" t="s" s="32">
        <v>23</v>
      </c>
      <c r="M1194" t="s" s="33">
        <v>23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11650.0</v>
      </c>
      <c r="G1195" t="s" s="8">
        <v>1847</v>
      </c>
      <c r="H1195" t="s" s="26">
        <v>27</v>
      </c>
      <c r="I1195" t="s" s="4">
        <v>28</v>
      </c>
      <c r="J1195" t="n" s="16">
        <v>0.65</v>
      </c>
      <c r="K1195" t="n" s="16">
        <v>2281.72</v>
      </c>
      <c r="L1195" t="s" s="32">
        <v>23</v>
      </c>
      <c r="M1195" t="s" s="33">
        <v>23</v>
      </c>
    </row>
    <row r="1196">
      <c r="A1196" t="s" s="4">
        <v>1833</v>
      </c>
      <c r="B1196" t="n" s="23">
        <v>17201.0</v>
      </c>
      <c r="C1196" t="s" s="4">
        <v>1848</v>
      </c>
      <c r="D1196" t="s" s="4">
        <v>1849</v>
      </c>
      <c r="E1196" t="s" s="4">
        <v>1850</v>
      </c>
      <c r="F1196" t="n" s="23">
        <v>6316.0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2319.68</v>
      </c>
      <c r="L1196" t="s" s="32">
        <v>23</v>
      </c>
      <c r="M1196" t="s" s="33">
        <v>23</v>
      </c>
    </row>
    <row r="1197">
      <c r="A1197" t="s" s="4">
        <v>1833</v>
      </c>
      <c r="B1197" t="n" s="23">
        <v>29.0</v>
      </c>
      <c r="C1197" t="s" s="4">
        <v>1852</v>
      </c>
      <c r="D1197" t="s" s="4">
        <v>1853</v>
      </c>
      <c r="E1197" t="s" s="4">
        <v>1854</v>
      </c>
      <c r="F1197" t="n" s="23">
        <v>10032.0</v>
      </c>
      <c r="G1197" t="s" s="8">
        <v>1855</v>
      </c>
      <c r="H1197" t="s" s="26">
        <v>21</v>
      </c>
      <c r="I1197" t="s" s="4">
        <v>22</v>
      </c>
      <c r="J1197" t="n" s="16">
        <v>1.0</v>
      </c>
      <c r="K1197" t="n" s="16">
        <v>2199.64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6795.0</v>
      </c>
      <c r="G1198" t="s" s="8">
        <v>1859</v>
      </c>
      <c r="H1198" t="s" s="26">
        <v>21</v>
      </c>
      <c r="I1198" t="s" s="4">
        <v>22</v>
      </c>
      <c r="J1198" t="n" s="16">
        <v>1.0</v>
      </c>
      <c r="K1198" t="n" s="16">
        <v>2622.28</v>
      </c>
      <c r="L1198" t="s" s="32">
        <v>23</v>
      </c>
      <c r="M1198" t="s" s="33">
        <v>23</v>
      </c>
    </row>
    <row r="1199">
      <c r="A1199" t="s" s="4">
        <v>980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6535.0</v>
      </c>
      <c r="G1199" t="s" s="8">
        <v>1860</v>
      </c>
      <c r="H1199" t="s" s="26">
        <v>21</v>
      </c>
      <c r="I1199" t="s" s="4">
        <v>22</v>
      </c>
      <c r="J1199" t="n" s="16">
        <v>0.68</v>
      </c>
      <c r="K1199" t="n" s="16">
        <v>2268.18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11897.0</v>
      </c>
      <c r="G1200" t="s" s="8">
        <v>1861</v>
      </c>
      <c r="H1200" t="s" s="26">
        <v>27</v>
      </c>
      <c r="I1200" t="s" s="4">
        <v>28</v>
      </c>
      <c r="J1200" t="n" s="16">
        <v>0.75</v>
      </c>
      <c r="K1200" t="n" s="16">
        <v>1719.31</v>
      </c>
      <c r="L1200" t="s" s="32">
        <v>46</v>
      </c>
      <c r="M1200" t="s" s="33">
        <v>46</v>
      </c>
    </row>
    <row r="1201">
      <c r="A1201" t="s" s="4">
        <v>980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8169.0</v>
      </c>
      <c r="G1201" t="s" s="8">
        <v>1862</v>
      </c>
      <c r="H1201" t="s" s="26">
        <v>27</v>
      </c>
      <c r="I1201" t="s" s="4">
        <v>28</v>
      </c>
      <c r="J1201" t="n" s="16">
        <v>0.75</v>
      </c>
      <c r="K1201" t="n" s="16">
        <v>2523.12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10630.0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1918.72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6351.0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2223.68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10298.0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2423.72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10151.0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2111.04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8695.0</v>
      </c>
      <c r="G1206" t="s" s="8">
        <v>1867</v>
      </c>
      <c r="H1206" t="s" s="26">
        <v>27</v>
      </c>
      <c r="I1206" t="s" s="4">
        <v>28</v>
      </c>
      <c r="J1206" t="n" s="16">
        <v>0.75</v>
      </c>
      <c r="K1206" t="n" s="16">
        <v>2508.0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5658.0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2249.76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10299.0</v>
      </c>
      <c r="G1208" t="s" s="8">
        <v>1869</v>
      </c>
      <c r="H1208" t="s" s="26">
        <v>27</v>
      </c>
      <c r="I1208" t="s" s="4">
        <v>28</v>
      </c>
      <c r="J1208" t="n" s="16">
        <v>0.75</v>
      </c>
      <c r="K1208" t="n" s="16">
        <v>2641.87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8238.0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3182.96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10208.0</v>
      </c>
      <c r="G1210" t="s" s="8">
        <v>1871</v>
      </c>
      <c r="H1210" t="s" s="26">
        <v>27</v>
      </c>
      <c r="I1210" t="s" s="4">
        <v>28</v>
      </c>
      <c r="J1210" t="n" s="16">
        <v>0.75</v>
      </c>
      <c r="K1210" t="n" s="16">
        <v>2558.93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12574.0</v>
      </c>
      <c r="G1211" t="s" s="8">
        <v>1872</v>
      </c>
      <c r="H1211" t="s" s="26">
        <v>21</v>
      </c>
      <c r="I1211" t="s" s="4">
        <v>22</v>
      </c>
      <c r="J1211" t="n" s="16">
        <v>1.0</v>
      </c>
      <c r="K1211" t="n" s="16">
        <v>1924.76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11896.0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2249.24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9814.0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2530.52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11576.0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2089.36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9355.0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2122.32</v>
      </c>
      <c r="L1215" t="s" s="32">
        <v>23</v>
      </c>
      <c r="M1215" t="s" s="33">
        <v>23</v>
      </c>
    </row>
    <row r="1216">
      <c r="A1216" t="s" s="4">
        <v>980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9781.0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2324.32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17885.0</v>
      </c>
      <c r="G1217" t="s" s="8">
        <v>1878</v>
      </c>
      <c r="H1217" t="s" s="26">
        <v>27</v>
      </c>
      <c r="I1217" t="s" s="4">
        <v>28</v>
      </c>
      <c r="J1217" t="n" s="16">
        <v>0.45</v>
      </c>
      <c r="K1217" t="n" s="16">
        <v>21.29</v>
      </c>
      <c r="L1217" t="s" s="32">
        <v>46</v>
      </c>
      <c r="M1217" t="s" s="33">
        <v>46</v>
      </c>
    </row>
    <row r="1218">
      <c r="A1218" t="s" s="4">
        <v>980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9806.0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2110.16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10129.0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1984.88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12334.0</v>
      </c>
      <c r="G1220" t="s" s="8">
        <v>1881</v>
      </c>
      <c r="H1220" t="s" s="26">
        <v>21</v>
      </c>
      <c r="I1220" t="s" s="4">
        <v>22</v>
      </c>
      <c r="J1220" t="n" s="16">
        <v>0.6</v>
      </c>
      <c r="K1220" t="n" s="16">
        <v>2093.07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10931.0</v>
      </c>
      <c r="G1221" t="s" s="8">
        <v>1882</v>
      </c>
      <c r="H1221" t="s" s="26">
        <v>27</v>
      </c>
      <c r="I1221" t="s" s="4">
        <v>28</v>
      </c>
      <c r="J1221" t="n" s="16">
        <v>0.75</v>
      </c>
      <c r="K1221" t="n" s="16">
        <v>2653.92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12387.0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2104.52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6373.0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3261.92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11008.0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1989.56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58.0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2772.24</v>
      </c>
      <c r="L1225" t="s" s="32">
        <v>23</v>
      </c>
      <c r="M1225" t="s" s="33">
        <v>23</v>
      </c>
    </row>
    <row r="1226">
      <c r="A1226" t="s" s="4">
        <v>980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11731.0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2321.92</v>
      </c>
      <c r="L1226" t="s" s="32">
        <v>23</v>
      </c>
      <c r="M1226" t="s" s="33">
        <v>23</v>
      </c>
    </row>
    <row r="1227">
      <c r="A1227" t="s" s="4">
        <v>980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12605.0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2483.2</v>
      </c>
      <c r="L1227" t="s" s="32">
        <v>23</v>
      </c>
      <c r="M1227" t="s" s="33">
        <v>23</v>
      </c>
    </row>
    <row r="1228">
      <c r="A1228" t="s" s="4">
        <v>980</v>
      </c>
      <c r="B1228" t="n" s="23">
        <v>33083.0</v>
      </c>
      <c r="C1228" t="s" s="4">
        <v>1889</v>
      </c>
      <c r="D1228" t="s" s="4">
        <v>1857</v>
      </c>
      <c r="E1228" t="s" s="4">
        <v>1858</v>
      </c>
      <c r="F1228" t="n" s="23">
        <v>5935.0</v>
      </c>
      <c r="G1228" t="s" s="8">
        <v>1890</v>
      </c>
      <c r="H1228" t="s" s="26">
        <v>21</v>
      </c>
      <c r="I1228" t="s" s="4">
        <v>22</v>
      </c>
      <c r="J1228" t="n" s="16">
        <v>1.0</v>
      </c>
      <c r="K1228" t="n" s="16">
        <v>3162.84</v>
      </c>
      <c r="L1228" t="s" s="32">
        <v>23</v>
      </c>
      <c r="M1228" t="s" s="33">
        <v>23</v>
      </c>
    </row>
    <row r="1229">
      <c r="A1229" t="s" s="4">
        <v>980</v>
      </c>
      <c r="B1229" t="n" s="23">
        <v>33101.0</v>
      </c>
      <c r="C1229" t="s" s="4">
        <v>1891</v>
      </c>
      <c r="D1229" t="s" s="4">
        <v>1892</v>
      </c>
      <c r="E1229" t="s" s="4">
        <v>1893</v>
      </c>
      <c r="F1229" t="n" s="23">
        <v>7168.0</v>
      </c>
      <c r="G1229" t="s" s="8">
        <v>1894</v>
      </c>
      <c r="H1229" t="s" s="26">
        <v>21</v>
      </c>
      <c r="I1229" t="s" s="4">
        <v>22</v>
      </c>
      <c r="J1229" t="n" s="16">
        <v>1.0</v>
      </c>
      <c r="K1229" t="n" s="16">
        <v>2761.24</v>
      </c>
      <c r="L1229" t="s" s="32">
        <v>23</v>
      </c>
      <c r="M1229" t="s" s="33">
        <v>23</v>
      </c>
    </row>
    <row r="1230">
      <c r="A1230" t="s" s="4">
        <v>980</v>
      </c>
      <c r="B1230" t="n" s="23">
        <v>1077.0</v>
      </c>
      <c r="C1230" t="s" s="4">
        <v>1895</v>
      </c>
      <c r="D1230" t="s" s="4">
        <v>1857</v>
      </c>
      <c r="E1230" t="s" s="4">
        <v>1858</v>
      </c>
      <c r="F1230" t="n" s="23">
        <v>12486.0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3060.08</v>
      </c>
      <c r="L1230" t="s" s="32">
        <v>23</v>
      </c>
      <c r="M1230" t="s" s="33">
        <v>23</v>
      </c>
    </row>
    <row r="1231">
      <c r="A1231" t="s" s="4">
        <v>980</v>
      </c>
      <c r="B1231" t="n" s="23">
        <v>1243.0</v>
      </c>
      <c r="C1231" t="s" s="4">
        <v>1897</v>
      </c>
      <c r="D1231" t="s" s="4">
        <v>1857</v>
      </c>
      <c r="E1231" t="s" s="4">
        <v>1858</v>
      </c>
      <c r="F1231" t="n" s="23">
        <v>7031.0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2665.96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33071.0</v>
      </c>
      <c r="C1232" t="s" s="4">
        <v>1899</v>
      </c>
      <c r="D1232" t="s" s="4">
        <v>1900</v>
      </c>
      <c r="E1232" t="s" s="4">
        <v>1901</v>
      </c>
      <c r="F1232" t="n" s="23">
        <v>7041.0</v>
      </c>
      <c r="G1232" t="s" s="8">
        <v>1902</v>
      </c>
      <c r="H1232" t="s" s="26">
        <v>21</v>
      </c>
      <c r="I1232" t="s" s="4">
        <v>22</v>
      </c>
      <c r="J1232" t="n" s="16">
        <v>1.0</v>
      </c>
      <c r="K1232" t="n" s="16">
        <v>2380.28</v>
      </c>
      <c r="L1232" t="s" s="32">
        <v>23</v>
      </c>
      <c r="M1232" t="s" s="33">
        <v>23</v>
      </c>
    </row>
    <row r="1233">
      <c r="A1233" t="s" s="4">
        <v>980</v>
      </c>
      <c r="B1233" t="n" s="23">
        <v>33096.0</v>
      </c>
      <c r="C1233" t="s" s="4">
        <v>1903</v>
      </c>
      <c r="D1233" t="s" s="4">
        <v>1900</v>
      </c>
      <c r="E1233" t="s" s="4">
        <v>1901</v>
      </c>
      <c r="F1233" t="n" s="23">
        <v>6002.0</v>
      </c>
      <c r="G1233" t="s" s="8">
        <v>1904</v>
      </c>
      <c r="H1233" t="s" s="26">
        <v>21</v>
      </c>
      <c r="I1233" t="s" s="4">
        <v>22</v>
      </c>
      <c r="J1233" t="n" s="16">
        <v>1.0</v>
      </c>
      <c r="K1233" t="n" s="16">
        <v>2994.92</v>
      </c>
      <c r="L1233" t="s" s="32">
        <v>23</v>
      </c>
      <c r="M1233" t="s" s="33">
        <v>23</v>
      </c>
    </row>
    <row r="1234">
      <c r="A1234" t="s" s="4">
        <v>980</v>
      </c>
      <c r="B1234" t="n" s="23">
        <v>33076.0</v>
      </c>
      <c r="C1234" t="s" s="4">
        <v>1905</v>
      </c>
      <c r="D1234" t="s" s="4">
        <v>1906</v>
      </c>
      <c r="E1234" t="s" s="4">
        <v>1858</v>
      </c>
      <c r="F1234" t="n" s="23">
        <v>5485.0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2528.72</v>
      </c>
      <c r="L1234" t="s" s="32">
        <v>23</v>
      </c>
      <c r="M1234" t="s" s="33">
        <v>23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4820.0</v>
      </c>
      <c r="G1235" t="s" s="8">
        <v>1912</v>
      </c>
      <c r="H1235" t="s" s="26">
        <v>27</v>
      </c>
      <c r="I1235" t="s" s="4">
        <v>28</v>
      </c>
      <c r="J1235" t="n" s="16">
        <v>0.75</v>
      </c>
      <c r="K1235" t="n" s="16">
        <v>4749.09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9088.0</v>
      </c>
      <c r="G1236" t="s" s="8">
        <v>1913</v>
      </c>
      <c r="H1236" t="s" s="26">
        <v>21</v>
      </c>
      <c r="I1236" t="s" s="4">
        <v>22</v>
      </c>
      <c r="J1236" t="n" s="16">
        <v>0.69</v>
      </c>
      <c r="K1236" t="n" s="16">
        <v>2676.58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6807.0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3421.72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12317.0</v>
      </c>
      <c r="G1238" t="s" s="8">
        <v>1915</v>
      </c>
      <c r="H1238" t="s" s="26">
        <v>21</v>
      </c>
      <c r="I1238" t="s" s="4">
        <v>22</v>
      </c>
      <c r="J1238" t="n" s="16">
        <v>0.5</v>
      </c>
      <c r="K1238" t="n" s="16">
        <v>2246.32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5010.0</v>
      </c>
      <c r="G1239" t="s" s="8">
        <v>1916</v>
      </c>
      <c r="H1239" t="s" s="26">
        <v>21</v>
      </c>
      <c r="I1239" t="s" s="4">
        <v>22</v>
      </c>
      <c r="J1239" t="n" s="16">
        <v>0.71</v>
      </c>
      <c r="K1239" t="n" s="16">
        <v>2075.04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8273.0</v>
      </c>
      <c r="G1240" t="s" s="8">
        <v>1917</v>
      </c>
      <c r="H1240" t="s" s="26">
        <v>21</v>
      </c>
      <c r="I1240" t="s" s="4">
        <v>22</v>
      </c>
      <c r="J1240" t="n" s="16">
        <v>0.47</v>
      </c>
      <c r="K1240" t="n" s="16">
        <v>1871.74</v>
      </c>
      <c r="L1240" t="s" s="32">
        <v>46</v>
      </c>
      <c r="M1240" t="s" s="33">
        <v>46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7166.0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2742.08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17493.0</v>
      </c>
      <c r="G1242" t="s" s="8">
        <v>1919</v>
      </c>
      <c r="H1242" t="s" s="26">
        <v>21</v>
      </c>
      <c r="I1242" t="s" s="4">
        <v>22</v>
      </c>
      <c r="J1242" t="n" s="16">
        <v>1.0</v>
      </c>
      <c r="K1242" t="n" s="16">
        <v>1348.68</v>
      </c>
      <c r="L1242" t="s" s="32">
        <v>46</v>
      </c>
      <c r="M1242" t="s" s="33">
        <v>46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7991.0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2593.44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12627.0</v>
      </c>
      <c r="G1244" t="s" s="8">
        <v>1921</v>
      </c>
      <c r="H1244" t="s" s="26">
        <v>21</v>
      </c>
      <c r="I1244" t="s" s="4">
        <v>22</v>
      </c>
      <c r="J1244" t="n" s="16">
        <v>0.5</v>
      </c>
      <c r="K1244" t="n" s="16">
        <v>1893.76</v>
      </c>
      <c r="L1244" t="s" s="32">
        <v>46</v>
      </c>
      <c r="M1244" t="s" s="33">
        <v>46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14023.0</v>
      </c>
      <c r="G1245" t="s" s="8">
        <v>1922</v>
      </c>
      <c r="H1245" t="s" s="26">
        <v>21</v>
      </c>
      <c r="I1245" t="s" s="4">
        <v>22</v>
      </c>
      <c r="J1245" t="n" s="16">
        <v>0.6</v>
      </c>
      <c r="K1245" t="n" s="16">
        <v>2128.2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11166.0</v>
      </c>
      <c r="G1246" t="s" s="8">
        <v>1923</v>
      </c>
      <c r="H1246" t="s" s="26">
        <v>27</v>
      </c>
      <c r="I1246" t="s" s="4">
        <v>28</v>
      </c>
      <c r="J1246" t="n" s="16">
        <v>0.75</v>
      </c>
      <c r="K1246" t="n" s="16">
        <v>3012.99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6133.0</v>
      </c>
      <c r="G1247" t="s" s="8">
        <v>1924</v>
      </c>
      <c r="H1247" t="s" s="26">
        <v>21</v>
      </c>
      <c r="I1247" t="s" s="4">
        <v>22</v>
      </c>
      <c r="J1247" t="n" s="16">
        <v>1.0</v>
      </c>
      <c r="K1247" t="n" s="16">
        <v>2864.88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13681.0</v>
      </c>
      <c r="G1248" t="s" s="8">
        <v>1925</v>
      </c>
      <c r="H1248" t="s" s="26">
        <v>21</v>
      </c>
      <c r="I1248" t="s" s="4">
        <v>22</v>
      </c>
      <c r="J1248" t="n" s="16">
        <v>1.0</v>
      </c>
      <c r="K1248" t="n" s="16">
        <v>2129.8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9330.0</v>
      </c>
      <c r="G1249" t="s" s="8">
        <v>1926</v>
      </c>
      <c r="H1249" t="s" s="26">
        <v>27</v>
      </c>
      <c r="I1249" t="s" s="4">
        <v>28</v>
      </c>
      <c r="J1249" t="n" s="16">
        <v>0.45</v>
      </c>
      <c r="K1249" t="n" s="16">
        <v>358.27</v>
      </c>
      <c r="L1249" t="s" s="32">
        <v>46</v>
      </c>
      <c r="M1249" t="s" s="33">
        <v>46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1970.96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2704.52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14116.0</v>
      </c>
      <c r="G1252" t="s" s="8">
        <v>1933</v>
      </c>
      <c r="H1252" t="s" s="26">
        <v>27</v>
      </c>
      <c r="I1252" t="s" s="4">
        <v>28</v>
      </c>
      <c r="J1252" t="n" s="16">
        <v>0.9</v>
      </c>
      <c r="K1252" t="n" s="16">
        <v>1330.24</v>
      </c>
      <c r="L1252" t="s" s="32">
        <v>46</v>
      </c>
      <c r="M1252" t="s" s="33">
        <v>46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9517.0</v>
      </c>
      <c r="G1253" t="s" s="8">
        <v>1934</v>
      </c>
      <c r="H1253" t="s" s="26">
        <v>21</v>
      </c>
      <c r="I1253" t="s" s="4">
        <v>22</v>
      </c>
      <c r="J1253" t="n" s="16">
        <v>1.0</v>
      </c>
      <c r="K1253" t="n" s="16">
        <v>1981.12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12157.0</v>
      </c>
      <c r="G1254" t="s" s="8">
        <v>1935</v>
      </c>
      <c r="H1254" t="s" s="26">
        <v>21</v>
      </c>
      <c r="I1254" t="s" s="4">
        <v>22</v>
      </c>
      <c r="J1254" t="n" s="16">
        <v>1.0</v>
      </c>
      <c r="K1254" t="n" s="16">
        <v>2323.76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6001.0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2280.04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13390.0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2230.16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6850.0</v>
      </c>
      <c r="G1257" t="s" s="8">
        <v>1938</v>
      </c>
      <c r="H1257" t="s" s="26">
        <v>21</v>
      </c>
      <c r="I1257" t="s" s="4">
        <v>22</v>
      </c>
      <c r="J1257" t="n" s="16">
        <v>0.7</v>
      </c>
      <c r="K1257" t="n" s="16">
        <v>2544.34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7725.0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1769.28</v>
      </c>
      <c r="L1258" t="s" s="32">
        <v>46</v>
      </c>
      <c r="M1258" t="s" s="33">
        <v>46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12457.0</v>
      </c>
      <c r="G1259" t="s" s="8">
        <v>1940</v>
      </c>
      <c r="H1259" t="s" s="26">
        <v>21</v>
      </c>
      <c r="I1259" t="s" s="4">
        <v>22</v>
      </c>
      <c r="J1259" t="n" s="16">
        <v>0.94</v>
      </c>
      <c r="K1259" t="n" s="16">
        <v>2034.68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7520.0</v>
      </c>
      <c r="G1260" t="s" s="8">
        <v>1941</v>
      </c>
      <c r="H1260" t="s" s="26">
        <v>27</v>
      </c>
      <c r="I1260" t="s" s="4">
        <v>28</v>
      </c>
      <c r="J1260" t="n" s="16">
        <v>0.9</v>
      </c>
      <c r="K1260" t="n" s="16">
        <v>1713.64</v>
      </c>
      <c r="L1260" t="s" s="32">
        <v>46</v>
      </c>
      <c r="M1260" t="s" s="33">
        <v>46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13222.0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1914.32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5586.0</v>
      </c>
      <c r="G1262" t="s" s="8">
        <v>1943</v>
      </c>
      <c r="H1262" t="s" s="26">
        <v>21</v>
      </c>
      <c r="I1262" t="s" s="4">
        <v>22</v>
      </c>
      <c r="J1262" t="n" s="16">
        <v>0.8</v>
      </c>
      <c r="K1262" t="n" s="16">
        <v>2362.4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12362.0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1119.56</v>
      </c>
      <c r="L1263" t="s" s="32">
        <v>46</v>
      </c>
      <c r="M1263" t="s" s="33">
        <v>46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12823.0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2608.04</v>
      </c>
      <c r="L1264" t="s" s="32">
        <v>23</v>
      </c>
      <c r="M1264" t="s" s="33">
        <v>23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11545.0</v>
      </c>
      <c r="G1265" t="s" s="8">
        <v>1950</v>
      </c>
      <c r="H1265" t="s" s="26">
        <v>27</v>
      </c>
      <c r="I1265" t="s" s="4">
        <v>28</v>
      </c>
      <c r="J1265" t="n" s="16">
        <v>0.75</v>
      </c>
      <c r="K1265" t="n" s="16">
        <v>2277.36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14936.0</v>
      </c>
      <c r="G1266" t="s" s="8">
        <v>1951</v>
      </c>
      <c r="H1266" t="s" s="26">
        <v>21</v>
      </c>
      <c r="I1266" t="s" s="4">
        <v>22</v>
      </c>
      <c r="J1266" t="n" s="16">
        <v>0.8</v>
      </c>
      <c r="K1266" t="n" s="16">
        <v>2084.25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10756.0</v>
      </c>
      <c r="G1267" t="s" s="8">
        <v>1952</v>
      </c>
      <c r="H1267" t="s" s="26">
        <v>27</v>
      </c>
      <c r="I1267" t="s" s="4">
        <v>28</v>
      </c>
      <c r="J1267" t="n" s="16">
        <v>0.75</v>
      </c>
      <c r="K1267" t="n" s="16">
        <v>2457.41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9716.0</v>
      </c>
      <c r="G1268" t="s" s="8">
        <v>1953</v>
      </c>
      <c r="H1268" t="s" s="26">
        <v>21</v>
      </c>
      <c r="I1268" t="s" s="4">
        <v>22</v>
      </c>
      <c r="J1268" t="n" s="16">
        <v>1.0</v>
      </c>
      <c r="K1268" t="n" s="16">
        <v>2282.76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12326.0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2207.97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12255.0</v>
      </c>
      <c r="G1270" t="s" s="8">
        <v>1955</v>
      </c>
      <c r="H1270" t="s" s="26">
        <v>21</v>
      </c>
      <c r="I1270" t="s" s="4">
        <v>22</v>
      </c>
      <c r="J1270" t="n" s="16">
        <v>1.0</v>
      </c>
      <c r="K1270" t="n" s="16">
        <v>1966.48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12382.0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2448.04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11524.0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1943.79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6324.0</v>
      </c>
      <c r="G1273" t="s" s="8">
        <v>1958</v>
      </c>
      <c r="H1273" t="s" s="26">
        <v>27</v>
      </c>
      <c r="I1273" t="s" s="4">
        <v>28</v>
      </c>
      <c r="J1273" t="n" s="16">
        <v>0.75</v>
      </c>
      <c r="K1273" t="n" s="16">
        <v>2447.6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12198.0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2026.76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13302.0</v>
      </c>
      <c r="G1275" t="s" s="8">
        <v>1960</v>
      </c>
      <c r="H1275" t="s" s="26">
        <v>21</v>
      </c>
      <c r="I1275" t="s" s="4">
        <v>22</v>
      </c>
      <c r="J1275" t="n" s="16">
        <v>0.81</v>
      </c>
      <c r="K1275" t="n" s="16">
        <v>1932.89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5906.0</v>
      </c>
      <c r="G1276" t="s" s="8">
        <v>1961</v>
      </c>
      <c r="H1276" t="s" s="26">
        <v>21</v>
      </c>
      <c r="I1276" t="s" s="4">
        <v>22</v>
      </c>
      <c r="J1276" t="n" s="16">
        <v>0.8</v>
      </c>
      <c r="K1276" t="n" s="16">
        <v>3273.95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56.0</v>
      </c>
      <c r="G1277" t="s" s="8">
        <v>1962</v>
      </c>
      <c r="H1277" t="s" s="26">
        <v>21</v>
      </c>
      <c r="I1277" t="s" s="4">
        <v>22</v>
      </c>
      <c r="J1277" t="n" s="16">
        <v>0.2</v>
      </c>
      <c r="K1277" t="n" s="16">
        <v>2472.4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11928.0</v>
      </c>
      <c r="G1278" t="s" s="8">
        <v>1963</v>
      </c>
      <c r="H1278" t="s" s="26">
        <v>21</v>
      </c>
      <c r="I1278" t="s" s="4">
        <v>22</v>
      </c>
      <c r="J1278" t="n" s="16">
        <v>1.0</v>
      </c>
      <c r="K1278" t="n" s="16">
        <v>2171.68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12256.0</v>
      </c>
      <c r="G1279" t="s" s="8">
        <v>1964</v>
      </c>
      <c r="H1279" t="s" s="26">
        <v>21</v>
      </c>
      <c r="I1279" t="s" s="4">
        <v>22</v>
      </c>
      <c r="J1279" t="n" s="16">
        <v>1.0</v>
      </c>
      <c r="K1279" t="n" s="16">
        <v>2447.12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6455.0</v>
      </c>
      <c r="G1280" t="s" s="8">
        <v>1965</v>
      </c>
      <c r="H1280" t="s" s="26">
        <v>27</v>
      </c>
      <c r="I1280" t="s" s="4">
        <v>28</v>
      </c>
      <c r="J1280" t="n" s="16">
        <v>0.38</v>
      </c>
      <c r="K1280" t="n" s="16">
        <v>1218.16</v>
      </c>
      <c r="L1280" t="s" s="32">
        <v>46</v>
      </c>
      <c r="M1280" t="s" s="33">
        <v>46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9750.0</v>
      </c>
      <c r="G1281" t="s" s="8">
        <v>1966</v>
      </c>
      <c r="H1281" t="s" s="26">
        <v>27</v>
      </c>
      <c r="I1281" t="s" s="4">
        <v>28</v>
      </c>
      <c r="J1281" t="n" s="16">
        <v>0.75</v>
      </c>
      <c r="K1281" t="n" s="16">
        <v>2137.2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12582.0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2015.8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6880.0</v>
      </c>
      <c r="G1283" t="s" s="8">
        <v>1968</v>
      </c>
      <c r="H1283" t="s" s="26">
        <v>21</v>
      </c>
      <c r="I1283" t="s" s="4">
        <v>22</v>
      </c>
      <c r="J1283" t="n" s="16">
        <v>1.0</v>
      </c>
      <c r="K1283" t="n" s="16">
        <v>2085.0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8132.0</v>
      </c>
      <c r="G1284" t="s" s="8">
        <v>1969</v>
      </c>
      <c r="H1284" t="s" s="26">
        <v>21</v>
      </c>
      <c r="I1284" t="s" s="4">
        <v>22</v>
      </c>
      <c r="J1284" t="n" s="16">
        <v>1.0</v>
      </c>
      <c r="K1284" t="n" s="16">
        <v>1956.16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13253.0</v>
      </c>
      <c r="G1285" t="s" s="8">
        <v>1970</v>
      </c>
      <c r="H1285" t="s" s="26">
        <v>21</v>
      </c>
      <c r="I1285" t="s" s="4">
        <v>22</v>
      </c>
      <c r="J1285" t="n" s="16">
        <v>0.8</v>
      </c>
      <c r="K1285" t="n" s="16">
        <v>2243.5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8425.0</v>
      </c>
      <c r="G1286" t="s" s="8">
        <v>1595</v>
      </c>
      <c r="H1286" t="s" s="26">
        <v>21</v>
      </c>
      <c r="I1286" t="s" s="4">
        <v>22</v>
      </c>
      <c r="J1286" t="n" s="16">
        <v>0.5</v>
      </c>
      <c r="K1286" t="n" s="16">
        <v>4514.64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12019.0</v>
      </c>
      <c r="G1287" t="s" s="8">
        <v>1971</v>
      </c>
      <c r="H1287" t="s" s="26">
        <v>27</v>
      </c>
      <c r="I1287" t="s" s="4">
        <v>28</v>
      </c>
      <c r="J1287" t="n" s="16">
        <v>0.75</v>
      </c>
      <c r="K1287" t="n" s="16">
        <v>2449.04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12485.0</v>
      </c>
      <c r="G1288" t="s" s="8">
        <v>1972</v>
      </c>
      <c r="H1288" t="s" s="26">
        <v>27</v>
      </c>
      <c r="I1288" t="s" s="4">
        <v>28</v>
      </c>
      <c r="J1288" t="n" s="16">
        <v>0.38</v>
      </c>
      <c r="K1288" t="n" s="16">
        <v>334.63</v>
      </c>
      <c r="L1288" t="s" s="32">
        <v>46</v>
      </c>
      <c r="M1288" t="s" s="33">
        <v>46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10310.0</v>
      </c>
      <c r="G1289" t="s" s="8">
        <v>1973</v>
      </c>
      <c r="H1289" t="s" s="26">
        <v>27</v>
      </c>
      <c r="I1289" t="s" s="4">
        <v>28</v>
      </c>
      <c r="J1289" t="n" s="16">
        <v>0.75</v>
      </c>
      <c r="K1289" t="n" s="16">
        <v>2364.64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6763.0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1908.72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7849.0</v>
      </c>
      <c r="G1291" t="s" s="8">
        <v>1975</v>
      </c>
      <c r="H1291" t="s" s="26">
        <v>27</v>
      </c>
      <c r="I1291" t="s" s="4">
        <v>28</v>
      </c>
      <c r="J1291" t="n" s="16">
        <v>0.75</v>
      </c>
      <c r="K1291" t="n" s="16">
        <v>1862.11</v>
      </c>
      <c r="L1291" t="s" s="32">
        <v>46</v>
      </c>
      <c r="M1291" t="s" s="33">
        <v>46</v>
      </c>
    </row>
    <row r="1292">
      <c r="A1292" t="s" s="4">
        <v>1946</v>
      </c>
      <c r="B1292" t="n" s="23">
        <v>29222.0</v>
      </c>
      <c r="C1292" t="s" s="4">
        <v>1976</v>
      </c>
      <c r="D1292" t="s" s="4">
        <v>1977</v>
      </c>
      <c r="E1292" t="s" s="4">
        <v>1978</v>
      </c>
      <c r="F1292" t="n" s="23">
        <v>7123.0</v>
      </c>
      <c r="G1292" t="s" s="8">
        <v>1979</v>
      </c>
      <c r="H1292" t="s" s="26">
        <v>21</v>
      </c>
      <c r="I1292" t="s" s="4">
        <v>22</v>
      </c>
      <c r="J1292" t="n" s="16">
        <v>0.8</v>
      </c>
      <c r="K1292" t="n" s="16">
        <v>2739.9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12682.0</v>
      </c>
      <c r="G1293" t="s" s="8">
        <v>1983</v>
      </c>
      <c r="H1293" t="s" s="26">
        <v>21</v>
      </c>
      <c r="I1293" t="s" s="4">
        <v>22</v>
      </c>
      <c r="J1293" t="n" s="16">
        <v>1.0</v>
      </c>
      <c r="K1293" t="n" s="16">
        <v>841.32</v>
      </c>
      <c r="L1293" t="s" s="32">
        <v>46</v>
      </c>
      <c r="M1293" t="s" s="33">
        <v>46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12650.0</v>
      </c>
      <c r="G1294" t="s" s="8">
        <v>1984</v>
      </c>
      <c r="H1294" t="s" s="26">
        <v>21</v>
      </c>
      <c r="I1294" t="s" s="4">
        <v>22</v>
      </c>
      <c r="J1294" t="n" s="16">
        <v>1.0</v>
      </c>
      <c r="K1294" t="n" s="16">
        <v>2017.32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6614.0</v>
      </c>
      <c r="G1295" t="s" s="8">
        <v>1985</v>
      </c>
      <c r="H1295" t="s" s="26">
        <v>21</v>
      </c>
      <c r="I1295" t="s" s="4">
        <v>22</v>
      </c>
      <c r="J1295" t="n" s="16">
        <v>0.2</v>
      </c>
      <c r="K1295" t="n" s="16">
        <v>12468.0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7982.0</v>
      </c>
      <c r="G1296" t="s" s="8">
        <v>1989</v>
      </c>
      <c r="H1296" t="s" s="26">
        <v>27</v>
      </c>
      <c r="I1296" t="s" s="4">
        <v>28</v>
      </c>
      <c r="J1296" t="n" s="16">
        <v>0.33</v>
      </c>
      <c r="K1296" t="n" s="16">
        <v>1469.33</v>
      </c>
      <c r="L1296" t="s" s="32">
        <v>46</v>
      </c>
      <c r="M1296" t="s" s="33">
        <v>46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21</v>
      </c>
      <c r="I1297" t="s" s="4">
        <v>22</v>
      </c>
      <c r="J1297" t="n" s="16">
        <v>0.76</v>
      </c>
      <c r="K1297" t="n" s="16">
        <v>2380.68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13341.0</v>
      </c>
      <c r="G1298" t="s" s="8">
        <v>1990</v>
      </c>
      <c r="H1298" t="s" s="26">
        <v>21</v>
      </c>
      <c r="I1298" t="s" s="4">
        <v>22</v>
      </c>
      <c r="J1298" t="n" s="16">
        <v>0.35</v>
      </c>
      <c r="K1298" t="n" s="16">
        <v>2568.86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13299.0</v>
      </c>
      <c r="G1299" t="s" s="8">
        <v>1991</v>
      </c>
      <c r="H1299" t="s" s="26">
        <v>21</v>
      </c>
      <c r="I1299" t="s" s="4">
        <v>22</v>
      </c>
      <c r="J1299" t="n" s="16">
        <v>1.0</v>
      </c>
      <c r="K1299" t="n" s="16">
        <v>2080.4</v>
      </c>
      <c r="L1299" t="s" s="32">
        <v>23</v>
      </c>
      <c r="M1299" t="s" s="33">
        <v>23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11608.0</v>
      </c>
      <c r="G1300" t="s" s="8">
        <v>1994</v>
      </c>
      <c r="H1300" t="s" s="26">
        <v>21</v>
      </c>
      <c r="I1300" t="s" s="4">
        <v>22</v>
      </c>
      <c r="J1300" t="n" s="16">
        <v>1.0</v>
      </c>
      <c r="K1300" t="n" s="16">
        <v>2249.84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7551.0</v>
      </c>
      <c r="G1301" t="s" s="8">
        <v>1995</v>
      </c>
      <c r="H1301" t="s" s="26">
        <v>21</v>
      </c>
      <c r="I1301" t="s" s="4">
        <v>22</v>
      </c>
      <c r="J1301" t="n" s="16">
        <v>0.2</v>
      </c>
      <c r="K1301" t="n" s="16">
        <v>2717.4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12723.0</v>
      </c>
      <c r="G1302" t="s" s="8">
        <v>1996</v>
      </c>
      <c r="H1302" t="s" s="26">
        <v>21</v>
      </c>
      <c r="I1302" t="s" s="4">
        <v>22</v>
      </c>
      <c r="J1302" t="n" s="16">
        <v>1.0</v>
      </c>
      <c r="K1302" t="n" s="16">
        <v>2118.24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12493.0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2066.32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29223.0</v>
      </c>
      <c r="C1304" t="s" s="4">
        <v>1998</v>
      </c>
      <c r="D1304" t="s" s="4">
        <v>1999</v>
      </c>
      <c r="E1304" t="s" s="4">
        <v>2000</v>
      </c>
      <c r="F1304" t="n" s="23">
        <v>8330.0</v>
      </c>
      <c r="G1304" t="s" s="8">
        <v>2001</v>
      </c>
      <c r="H1304" t="s" s="26">
        <v>21</v>
      </c>
      <c r="I1304" t="s" s="4">
        <v>22</v>
      </c>
      <c r="J1304" t="n" s="16">
        <v>1.2</v>
      </c>
      <c r="K1304" t="n" s="16">
        <v>2466.33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29224.0</v>
      </c>
      <c r="C1305" t="s" s="4">
        <v>2002</v>
      </c>
      <c r="D1305" t="s" s="4">
        <v>2003</v>
      </c>
      <c r="E1305" t="s" s="4">
        <v>2004</v>
      </c>
      <c r="F1305" t="n" s="23">
        <v>7920.0</v>
      </c>
      <c r="G1305" t="s" s="8">
        <v>2005</v>
      </c>
      <c r="H1305" t="s" s="26">
        <v>21</v>
      </c>
      <c r="I1305" t="s" s="4">
        <v>22</v>
      </c>
      <c r="J1305" t="n" s="16">
        <v>1.1</v>
      </c>
      <c r="K1305" t="n" s="16">
        <v>2582.76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29211.0</v>
      </c>
      <c r="C1306" t="s" s="4">
        <v>2006</v>
      </c>
      <c r="D1306" t="s" s="4">
        <v>2007</v>
      </c>
      <c r="E1306" t="s" s="4">
        <v>2008</v>
      </c>
      <c r="F1306" t="n" s="23">
        <v>8661.0</v>
      </c>
      <c r="G1306" t="s" s="8">
        <v>2009</v>
      </c>
      <c r="H1306" t="s" s="26">
        <v>21</v>
      </c>
      <c r="I1306" t="s" s="4">
        <v>22</v>
      </c>
      <c r="J1306" t="n" s="16">
        <v>0.5</v>
      </c>
      <c r="K1306" t="n" s="16">
        <v>3069.36</v>
      </c>
      <c r="L1306" t="s" s="32">
        <v>23</v>
      </c>
      <c r="M1306" t="s" s="33">
        <v>23</v>
      </c>
    </row>
    <row r="1307">
      <c r="A1307" t="s" s="4">
        <v>1946</v>
      </c>
      <c r="B1307" t="n" s="23">
        <v>1148.0</v>
      </c>
      <c r="C1307" t="s" s="4">
        <v>2010</v>
      </c>
      <c r="D1307" t="s" s="4">
        <v>2011</v>
      </c>
      <c r="E1307" t="s" s="4">
        <v>2012</v>
      </c>
      <c r="F1307" t="n" s="23">
        <v>10882.0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2301.48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29261.0</v>
      </c>
      <c r="C1308" t="s" s="4">
        <v>2014</v>
      </c>
      <c r="D1308" t="s" s="4">
        <v>2015</v>
      </c>
      <c r="E1308" t="s" s="4">
        <v>2016</v>
      </c>
      <c r="F1308" t="n" s="23">
        <v>9847.0</v>
      </c>
      <c r="G1308" t="s" s="8">
        <v>2017</v>
      </c>
      <c r="H1308" t="s" s="26">
        <v>21</v>
      </c>
      <c r="I1308" t="s" s="4">
        <v>22</v>
      </c>
      <c r="J1308" t="n" s="16">
        <v>1.0</v>
      </c>
      <c r="K1308" t="n" s="16">
        <v>2329.0</v>
      </c>
      <c r="L1308" t="s" s="32">
        <v>23</v>
      </c>
      <c r="M1308" t="s" s="33">
        <v>23</v>
      </c>
    </row>
    <row r="1309">
      <c r="A1309" t="s" s="4">
        <v>1946</v>
      </c>
      <c r="B1309" t="n" s="23">
        <v>928.0</v>
      </c>
      <c r="C1309" t="s" s="4">
        <v>2018</v>
      </c>
      <c r="D1309" t="s" s="4">
        <v>1948</v>
      </c>
      <c r="E1309" t="s" s="4">
        <v>1949</v>
      </c>
      <c r="F1309" t="n" s="23">
        <v>8155.0</v>
      </c>
      <c r="G1309" t="s" s="8">
        <v>2019</v>
      </c>
      <c r="H1309" t="s" s="26">
        <v>21</v>
      </c>
      <c r="I1309" t="s" s="4">
        <v>22</v>
      </c>
      <c r="J1309" t="n" s="16">
        <v>1.1</v>
      </c>
      <c r="K1309" t="n" s="16">
        <v>2774.44</v>
      </c>
      <c r="L1309" t="s" s="32">
        <v>23</v>
      </c>
      <c r="M1309" t="s" s="33">
        <v>23</v>
      </c>
    </row>
    <row r="1310">
      <c r="A1310" t="s" s="4">
        <v>1946</v>
      </c>
      <c r="B1310" t="n" s="23">
        <v>29218.0</v>
      </c>
      <c r="C1310" t="s" s="4">
        <v>2020</v>
      </c>
      <c r="D1310" t="s" s="4">
        <v>1948</v>
      </c>
      <c r="E1310" t="s" s="4">
        <v>1949</v>
      </c>
      <c r="F1310" t="n" s="23">
        <v>8521.0</v>
      </c>
      <c r="G1310" t="s" s="8">
        <v>2021</v>
      </c>
      <c r="H1310" t="s" s="26">
        <v>21</v>
      </c>
      <c r="I1310" t="s" s="4">
        <v>22</v>
      </c>
      <c r="J1310" t="n" s="16">
        <v>1.1</v>
      </c>
      <c r="K1310" t="n" s="16">
        <v>2993.64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29217.0</v>
      </c>
      <c r="C1311" t="s" s="4">
        <v>2022</v>
      </c>
      <c r="D1311" t="s" s="4">
        <v>1948</v>
      </c>
      <c r="E1311" t="s" s="4">
        <v>1949</v>
      </c>
      <c r="F1311" t="n" s="23">
        <v>6091.0</v>
      </c>
      <c r="G1311" t="s" s="8">
        <v>2023</v>
      </c>
      <c r="H1311" t="s" s="26">
        <v>21</v>
      </c>
      <c r="I1311" t="s" s="4">
        <v>22</v>
      </c>
      <c r="J1311" t="n" s="16">
        <v>1.1</v>
      </c>
      <c r="K1311" t="n" s="16">
        <v>2780.15</v>
      </c>
      <c r="L1311" t="s" s="32">
        <v>23</v>
      </c>
      <c r="M1311" t="s" s="33">
        <v>23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10182.0</v>
      </c>
      <c r="G1312" t="s" s="8">
        <v>2028</v>
      </c>
      <c r="H1312" t="s" s="26">
        <v>21</v>
      </c>
      <c r="I1312" t="s" s="4">
        <v>22</v>
      </c>
      <c r="J1312" t="n" s="16">
        <v>1.0</v>
      </c>
      <c r="K1312" t="n" s="16">
        <v>2063.16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5090.0</v>
      </c>
      <c r="G1313" t="s" s="8">
        <v>2029</v>
      </c>
      <c r="H1313" t="s" s="26">
        <v>21</v>
      </c>
      <c r="I1313" t="s" s="4">
        <v>22</v>
      </c>
      <c r="J1313" t="n" s="16">
        <v>1.0</v>
      </c>
      <c r="K1313" t="n" s="16">
        <v>2120.8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7075.0</v>
      </c>
      <c r="G1314" t="s" s="8">
        <v>2030</v>
      </c>
      <c r="H1314" t="s" s="26">
        <v>21</v>
      </c>
      <c r="I1314" t="s" s="4">
        <v>22</v>
      </c>
      <c r="J1314" t="n" s="16">
        <v>1.0</v>
      </c>
      <c r="K1314" t="n" s="16">
        <v>2671.48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11026.0</v>
      </c>
      <c r="G1315" t="s" s="8">
        <v>2031</v>
      </c>
      <c r="H1315" t="s" s="26">
        <v>21</v>
      </c>
      <c r="I1315" t="s" s="4">
        <v>22</v>
      </c>
      <c r="J1315" t="n" s="16">
        <v>1.02</v>
      </c>
      <c r="K1315" t="n" s="16">
        <v>2542.24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9373.0</v>
      </c>
      <c r="G1316" t="s" s="8">
        <v>2032</v>
      </c>
      <c r="H1316" t="s" s="26">
        <v>21</v>
      </c>
      <c r="I1316" t="s" s="4">
        <v>22</v>
      </c>
      <c r="J1316" t="n" s="16">
        <v>1.03</v>
      </c>
      <c r="K1316" t="n" s="16">
        <v>2595.61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6457.0</v>
      </c>
      <c r="G1317" t="s" s="8">
        <v>2033</v>
      </c>
      <c r="H1317" t="s" s="26">
        <v>27</v>
      </c>
      <c r="I1317" t="s" s="4">
        <v>28</v>
      </c>
      <c r="J1317" t="n" s="16">
        <v>0.42</v>
      </c>
      <c r="K1317" t="n" s="16">
        <v>2274.76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21</v>
      </c>
      <c r="I1318" t="s" s="4">
        <v>22</v>
      </c>
      <c r="J1318" t="n" s="16">
        <v>0.48</v>
      </c>
      <c r="K1318" t="n" s="16">
        <v>1963.67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8631.0</v>
      </c>
      <c r="G1319" t="s" s="8">
        <v>2034</v>
      </c>
      <c r="H1319" t="s" s="26">
        <v>27</v>
      </c>
      <c r="I1319" t="s" s="4">
        <v>28</v>
      </c>
      <c r="J1319" t="n" s="16">
        <v>0.9</v>
      </c>
      <c r="K1319" t="n" s="16">
        <v>2211.69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5978.0</v>
      </c>
      <c r="G1320" t="s" s="8">
        <v>2035</v>
      </c>
      <c r="H1320" t="s" s="26">
        <v>27</v>
      </c>
      <c r="I1320" t="s" s="4">
        <v>28</v>
      </c>
      <c r="J1320" t="n" s="16">
        <v>0.66</v>
      </c>
      <c r="K1320" t="n" s="16">
        <v>1671.55</v>
      </c>
      <c r="L1320" t="s" s="32">
        <v>46</v>
      </c>
      <c r="M1320" t="s" s="33">
        <v>46</v>
      </c>
    </row>
    <row r="1321">
      <c r="A1321" t="s" s="4">
        <v>2024</v>
      </c>
      <c r="B1321" t="n" s="23">
        <v>801.0</v>
      </c>
      <c r="C1321" t="s" s="4">
        <v>2036</v>
      </c>
      <c r="D1321" t="s" s="4">
        <v>2037</v>
      </c>
      <c r="E1321" t="s" s="4">
        <v>2027</v>
      </c>
      <c r="F1321" t="n" s="23">
        <v>12557.0</v>
      </c>
      <c r="G1321" t="s" s="8">
        <v>2038</v>
      </c>
      <c r="H1321" t="s" s="26">
        <v>21</v>
      </c>
      <c r="I1321" t="s" s="4">
        <v>22</v>
      </c>
      <c r="J1321" t="n" s="16">
        <v>1.0</v>
      </c>
      <c r="K1321" t="n" s="16">
        <v>2538.24</v>
      </c>
      <c r="L1321" t="s" s="32">
        <v>23</v>
      </c>
      <c r="M1321" t="s" s="33">
        <v>46</v>
      </c>
    </row>
    <row r="1322">
      <c r="A1322" t="s" s="4">
        <v>2024</v>
      </c>
      <c r="B1322" t="n" s="23">
        <v>54.0</v>
      </c>
      <c r="C1322" t="s" s="4">
        <v>2039</v>
      </c>
      <c r="D1322" t="s" s="4">
        <v>2040</v>
      </c>
      <c r="E1322" t="s" s="4">
        <v>2027</v>
      </c>
      <c r="F1322" t="n" s="23">
        <v>6976.0</v>
      </c>
      <c r="G1322" t="s" s="8">
        <v>2041</v>
      </c>
      <c r="H1322" t="s" s="26">
        <v>21</v>
      </c>
      <c r="I1322" t="s" s="4">
        <v>22</v>
      </c>
      <c r="J1322" t="n" s="16">
        <v>0.45</v>
      </c>
      <c r="K1322" t="n" s="16">
        <v>2186.31</v>
      </c>
      <c r="L1322" t="s" s="32">
        <v>23</v>
      </c>
      <c r="M1322" t="s" s="33">
        <v>23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9312.0</v>
      </c>
      <c r="G1323" t="s" s="8">
        <v>2046</v>
      </c>
      <c r="H1323" t="s" s="26">
        <v>21</v>
      </c>
      <c r="I1323" t="s" s="4">
        <v>22</v>
      </c>
      <c r="J1323" t="n" s="16">
        <v>1.0</v>
      </c>
      <c r="K1323" t="n" s="16">
        <v>1765.32</v>
      </c>
      <c r="L1323" t="s" s="32">
        <v>46</v>
      </c>
      <c r="M1323" t="s" s="33">
        <v>46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12780.0</v>
      </c>
      <c r="G1324" t="s" s="8">
        <v>2047</v>
      </c>
      <c r="H1324" t="s" s="26">
        <v>27</v>
      </c>
      <c r="I1324" t="s" s="4">
        <v>28</v>
      </c>
      <c r="J1324" t="n" s="16">
        <v>0.6</v>
      </c>
      <c r="K1324" t="n" s="16">
        <v>859.27</v>
      </c>
      <c r="L1324" t="s" s="32">
        <v>46</v>
      </c>
      <c r="M1324" t="s" s="33">
        <v>46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6286.0</v>
      </c>
      <c r="G1325" t="s" s="8">
        <v>2048</v>
      </c>
      <c r="H1325" t="s" s="26">
        <v>27</v>
      </c>
      <c r="I1325" t="s" s="4">
        <v>28</v>
      </c>
      <c r="J1325" t="n" s="16">
        <v>0.61</v>
      </c>
      <c r="K1325" t="n" s="16">
        <v>2734.62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11692.0</v>
      </c>
      <c r="G1326" t="s" s="8">
        <v>2049</v>
      </c>
      <c r="H1326" t="s" s="26">
        <v>21</v>
      </c>
      <c r="I1326" t="s" s="4">
        <v>22</v>
      </c>
      <c r="J1326" t="n" s="16">
        <v>1.06</v>
      </c>
      <c r="K1326" t="n" s="16">
        <v>2181.77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11047.0</v>
      </c>
      <c r="G1327" t="s" s="8">
        <v>2050</v>
      </c>
      <c r="H1327" t="s" s="26">
        <v>21</v>
      </c>
      <c r="I1327" t="s" s="4">
        <v>22</v>
      </c>
      <c r="J1327" t="n" s="16">
        <v>1.01</v>
      </c>
      <c r="K1327" t="n" s="16">
        <v>2515.6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10106.0</v>
      </c>
      <c r="G1328" t="s" s="8">
        <v>2051</v>
      </c>
      <c r="H1328" t="s" s="26">
        <v>21</v>
      </c>
      <c r="I1328" t="s" s="4">
        <v>22</v>
      </c>
      <c r="J1328" t="n" s="16">
        <v>0.33</v>
      </c>
      <c r="K1328" t="n" s="16">
        <v>1780.85</v>
      </c>
      <c r="L1328" t="s" s="32">
        <v>46</v>
      </c>
      <c r="M1328" t="s" s="33">
        <v>46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1922.84</v>
      </c>
      <c r="L1329" t="s" s="32">
        <v>23</v>
      </c>
      <c r="M1329" t="s" s="33">
        <v>23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6600.0</v>
      </c>
      <c r="G1330" t="s" s="8">
        <v>2056</v>
      </c>
      <c r="H1330" t="s" s="26">
        <v>21</v>
      </c>
      <c r="I1330" t="s" s="4">
        <v>22</v>
      </c>
      <c r="J1330" t="n" s="16">
        <v>1.0</v>
      </c>
      <c r="K1330" t="n" s="16">
        <v>2933.84</v>
      </c>
      <c r="L1330" t="s" s="32">
        <v>23</v>
      </c>
      <c r="M1330" t="s" s="33">
        <v>23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6684.0</v>
      </c>
      <c r="G1331" t="s" s="8">
        <v>2057</v>
      </c>
      <c r="H1331" t="s" s="26">
        <v>21</v>
      </c>
      <c r="I1331" t="s" s="4">
        <v>22</v>
      </c>
      <c r="J1331" t="n" s="16">
        <v>0.13</v>
      </c>
      <c r="K1331" t="n" s="16">
        <v>3321.23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10211.0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2061.12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12215.0</v>
      </c>
      <c r="G1333" t="s" s="8">
        <v>2059</v>
      </c>
      <c r="H1333" t="s" s="26">
        <v>27</v>
      </c>
      <c r="I1333" t="s" s="4">
        <v>28</v>
      </c>
      <c r="J1333" t="n" s="16">
        <v>0.77</v>
      </c>
      <c r="K1333" t="n" s="16">
        <v>2540.13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12920.0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2054.4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8134.0</v>
      </c>
      <c r="G1335" t="s" s="8">
        <v>2061</v>
      </c>
      <c r="H1335" t="s" s="26">
        <v>27</v>
      </c>
      <c r="I1335" t="s" s="4">
        <v>28</v>
      </c>
      <c r="J1335" t="n" s="16">
        <v>0.77</v>
      </c>
      <c r="K1335" t="n" s="16">
        <v>2419.61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12632.0</v>
      </c>
      <c r="G1336" t="s" s="8">
        <v>2062</v>
      </c>
      <c r="H1336" t="s" s="26">
        <v>21</v>
      </c>
      <c r="I1336" t="s" s="4">
        <v>22</v>
      </c>
      <c r="J1336" t="n" s="16">
        <v>1.0</v>
      </c>
      <c r="K1336" t="n" s="16">
        <v>1923.96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14962.0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1667.6</v>
      </c>
      <c r="L1337" t="s" s="32">
        <v>46</v>
      </c>
      <c r="M1337" t="s" s="33">
        <v>46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11946.0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2621.9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12209.0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1878.48</v>
      </c>
      <c r="L1339" t="s" s="32">
        <v>46</v>
      </c>
      <c r="M1339" t="s" s="33">
        <v>46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14098.0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112.96</v>
      </c>
      <c r="L1340" t="s" s="32">
        <v>46</v>
      </c>
      <c r="M1340" t="s" s="33">
        <v>46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7152.0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3120.96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12733.0</v>
      </c>
      <c r="G1342" t="s" s="8">
        <v>2068</v>
      </c>
      <c r="H1342" t="s" s="26">
        <v>27</v>
      </c>
      <c r="I1342" t="s" s="4">
        <v>28</v>
      </c>
      <c r="J1342" t="n" s="16">
        <v>0.75</v>
      </c>
      <c r="K1342" t="n" s="16">
        <v>1082.93</v>
      </c>
      <c r="L1342" t="s" s="32">
        <v>46</v>
      </c>
      <c r="M1342" t="s" s="33">
        <v>46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5884.0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2585.16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13223.0</v>
      </c>
      <c r="G1344" t="s" s="8">
        <v>2070</v>
      </c>
      <c r="H1344" t="s" s="26">
        <v>21</v>
      </c>
      <c r="I1344" t="s" s="4">
        <v>22</v>
      </c>
      <c r="J1344" t="n" s="16">
        <v>0.9</v>
      </c>
      <c r="K1344" t="n" s="16">
        <v>2132.62</v>
      </c>
      <c r="L1344" t="s" s="32">
        <v>23</v>
      </c>
      <c r="M1344" t="s" s="33">
        <v>23</v>
      </c>
    </row>
    <row r="1345">
      <c r="A1345" t="s" s="4">
        <v>2053</v>
      </c>
      <c r="B1345" t="n" s="23">
        <v>437.0</v>
      </c>
      <c r="C1345" t="s" s="4">
        <v>2071</v>
      </c>
      <c r="D1345" t="s" s="4">
        <v>2072</v>
      </c>
      <c r="E1345" t="s" s="4">
        <v>2073</v>
      </c>
      <c r="F1345" t="n" s="23">
        <v>12881.0</v>
      </c>
      <c r="G1345" t="s" s="8">
        <v>2074</v>
      </c>
      <c r="H1345" t="s" s="26">
        <v>21</v>
      </c>
      <c r="I1345" t="s" s="4">
        <v>22</v>
      </c>
      <c r="J1345" t="n" s="16">
        <v>0.36</v>
      </c>
      <c r="K1345" t="n" s="16">
        <v>4880.67</v>
      </c>
      <c r="L1345" t="s" s="32">
        <v>23</v>
      </c>
      <c r="M1345" t="s" s="33">
        <v>23</v>
      </c>
    </row>
    <row r="1346">
      <c r="A1346" t="s" s="4">
        <v>2053</v>
      </c>
      <c r="B1346" t="n" s="23">
        <v>437.0</v>
      </c>
      <c r="C1346" t="s" s="4">
        <v>2071</v>
      </c>
      <c r="D1346" t="s" s="4">
        <v>2072</v>
      </c>
      <c r="E1346" t="s" s="4">
        <v>2073</v>
      </c>
      <c r="F1346" t="n" s="23">
        <v>12588.0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1622.0</v>
      </c>
      <c r="L1346" t="s" s="32">
        <v>46</v>
      </c>
      <c r="M1346" t="s" s="33">
        <v>46</v>
      </c>
    </row>
    <row r="1347">
      <c r="A1347" t="s" s="4">
        <v>2076</v>
      </c>
      <c r="B1347" t="n" s="23">
        <v>14001.0</v>
      </c>
      <c r="C1347" t="s" s="4">
        <v>2077</v>
      </c>
      <c r="D1347" t="s" s="4">
        <v>2078</v>
      </c>
      <c r="E1347" t="s" s="4">
        <v>2079</v>
      </c>
      <c r="F1347" t="n" s="23">
        <v>11809.0</v>
      </c>
      <c r="G1347" t="s" s="8">
        <v>2080</v>
      </c>
      <c r="H1347" t="s" s="26">
        <v>27</v>
      </c>
      <c r="I1347" t="s" s="4">
        <v>28</v>
      </c>
      <c r="J1347" t="n" s="16">
        <v>0.75</v>
      </c>
      <c r="K1347" t="n" s="16">
        <v>2521.01</v>
      </c>
      <c r="L1347" t="s" s="32">
        <v>23</v>
      </c>
      <c r="M1347" t="s" s="33">
        <v>23</v>
      </c>
    </row>
    <row r="1348">
      <c r="A1348" t="s" s="4">
        <v>2076</v>
      </c>
      <c r="B1348" t="n" s="23">
        <v>14001.0</v>
      </c>
      <c r="C1348" t="s" s="4">
        <v>2077</v>
      </c>
      <c r="D1348" t="s" s="4">
        <v>2078</v>
      </c>
      <c r="E1348" t="s" s="4">
        <v>2079</v>
      </c>
      <c r="F1348" t="n" s="23">
        <v>12003.0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1941.88</v>
      </c>
      <c r="L1348" t="s" s="32">
        <v>23</v>
      </c>
      <c r="M1348" t="s" s="33">
        <v>23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11808.0</v>
      </c>
      <c r="G1349" t="s" s="8">
        <v>2082</v>
      </c>
      <c r="H1349" t="s" s="26">
        <v>21</v>
      </c>
      <c r="I1349" t="s" s="4">
        <v>22</v>
      </c>
      <c r="J1349" t="n" s="16">
        <v>0.12</v>
      </c>
      <c r="K1349" t="n" s="16">
        <v>4804.33</v>
      </c>
      <c r="L1349" t="s" s="32">
        <v>23</v>
      </c>
      <c r="M1349" t="s" s="33">
        <v>23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11781.0</v>
      </c>
      <c r="G1350" t="s" s="8">
        <v>2083</v>
      </c>
      <c r="H1350" t="s" s="26">
        <v>21</v>
      </c>
      <c r="I1350" t="s" s="4">
        <v>22</v>
      </c>
      <c r="J1350" t="n" s="16">
        <v>1.0</v>
      </c>
      <c r="K1350" t="n" s="16">
        <v>2510.08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4557.0</v>
      </c>
      <c r="G1351" t="s" s="8">
        <v>2084</v>
      </c>
      <c r="H1351" t="s" s="26">
        <v>21</v>
      </c>
      <c r="I1351" t="s" s="4">
        <v>22</v>
      </c>
      <c r="J1351" t="n" s="16">
        <v>0.34</v>
      </c>
      <c r="K1351" t="n" s="16">
        <v>2312.71</v>
      </c>
      <c r="L1351" t="s" s="32">
        <v>23</v>
      </c>
      <c r="M1351" t="s" s="33">
        <v>23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10191.0</v>
      </c>
      <c r="G1352" t="s" s="8">
        <v>2088</v>
      </c>
      <c r="H1352" t="s" s="26">
        <v>21</v>
      </c>
      <c r="I1352" t="s" s="4">
        <v>22</v>
      </c>
      <c r="J1352" t="n" s="16">
        <v>0.8</v>
      </c>
      <c r="K1352" t="n" s="16">
        <v>4164.68</v>
      </c>
      <c r="L1352" t="s" s="32">
        <v>23</v>
      </c>
      <c r="M1352" t="s" s="33">
        <v>23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11554.0</v>
      </c>
      <c r="G1353" t="s" s="8">
        <v>2089</v>
      </c>
      <c r="H1353" t="s" s="26">
        <v>27</v>
      </c>
      <c r="I1353" t="s" s="4">
        <v>28</v>
      </c>
      <c r="J1353" t="n" s="16">
        <v>0.75</v>
      </c>
      <c r="K1353" t="n" s="16">
        <v>3089.39</v>
      </c>
      <c r="L1353" t="s" s="32">
        <v>23</v>
      </c>
      <c r="M1353" t="s" s="33">
        <v>23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7112.0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2391.3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7978.0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2900.4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12369.0</v>
      </c>
      <c r="G1356" t="s" s="8">
        <v>2092</v>
      </c>
      <c r="H1356" t="s" s="26">
        <v>21</v>
      </c>
      <c r="I1356" t="s" s="4">
        <v>22</v>
      </c>
      <c r="J1356" t="n" s="16">
        <v>0.87</v>
      </c>
      <c r="K1356" t="n" s="16">
        <v>2706.85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13933.0</v>
      </c>
      <c r="G1357" t="s" s="8">
        <v>2093</v>
      </c>
      <c r="H1357" t="s" s="26">
        <v>27</v>
      </c>
      <c r="I1357" t="s" s="4">
        <v>28</v>
      </c>
      <c r="J1357" t="n" s="16">
        <v>0.3</v>
      </c>
      <c r="K1357" t="n" s="16">
        <v>0.0</v>
      </c>
      <c r="L1357" t="s" s="32">
        <v>46</v>
      </c>
      <c r="M1357" t="s" s="33">
        <v>46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8655.0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1914.14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5528.0</v>
      </c>
      <c r="G1359" t="s" s="8">
        <v>2095</v>
      </c>
      <c r="H1359" t="s" s="26">
        <v>21</v>
      </c>
      <c r="I1359" t="s" s="4">
        <v>22</v>
      </c>
      <c r="J1359" t="n" s="16">
        <v>0.1</v>
      </c>
      <c r="K1359" t="n" s="16">
        <v>1212.4</v>
      </c>
      <c r="L1359" t="s" s="32">
        <v>46</v>
      </c>
      <c r="M1359" t="s" s="33">
        <v>46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10963.0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2318.6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13541.0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2752.92</v>
      </c>
      <c r="L1361" t="s" s="32">
        <v>23</v>
      </c>
      <c r="M1361" t="s" s="33">
        <v>23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13968.0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2511.58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13019.0</v>
      </c>
      <c r="G1363" t="s" s="8">
        <v>2099</v>
      </c>
      <c r="H1363" t="s" s="26">
        <v>27</v>
      </c>
      <c r="I1363" t="s" s="4">
        <v>28</v>
      </c>
      <c r="J1363" t="n" s="16">
        <v>0.75</v>
      </c>
      <c r="K1363" t="n" s="16">
        <v>2134.67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11782.0</v>
      </c>
      <c r="G1364" t="s" s="8">
        <v>2100</v>
      </c>
      <c r="H1364" t="s" s="26">
        <v>21</v>
      </c>
      <c r="I1364" t="s" s="4">
        <v>22</v>
      </c>
      <c r="J1364" t="n" s="16">
        <v>1.0</v>
      </c>
      <c r="K1364" t="n" s="16">
        <v>2829.36</v>
      </c>
      <c r="L1364" t="s" s="32">
        <v>23</v>
      </c>
      <c r="M1364" t="s" s="33">
        <v>23</v>
      </c>
    </row>
    <row r="1365">
      <c r="A1365" t="s" s="4">
        <v>2076</v>
      </c>
      <c r="B1365" t="n" s="23">
        <v>14555.0</v>
      </c>
      <c r="C1365" t="s" s="4">
        <v>2101</v>
      </c>
      <c r="D1365" t="s" s="4">
        <v>2102</v>
      </c>
      <c r="E1365" t="s" s="4">
        <v>2087</v>
      </c>
      <c r="F1365" t="n" s="23">
        <v>5239.0</v>
      </c>
      <c r="G1365" t="s" s="8">
        <v>2103</v>
      </c>
      <c r="H1365" t="s" s="26">
        <v>21</v>
      </c>
      <c r="I1365" t="s" s="4">
        <v>22</v>
      </c>
      <c r="J1365" t="n" s="16">
        <v>1.1</v>
      </c>
      <c r="K1365" t="n" s="16">
        <v>2931.56</v>
      </c>
      <c r="L1365" t="s" s="32">
        <v>23</v>
      </c>
      <c r="M1365" t="s" s="33">
        <v>23</v>
      </c>
    </row>
    <row r="1366">
      <c r="A1366" t="s" s="4">
        <v>2104</v>
      </c>
      <c r="B1366" t="n" s="23">
        <v>9721.0</v>
      </c>
      <c r="C1366" t="s" s="4">
        <v>2105</v>
      </c>
      <c r="D1366" t="s" s="4">
        <v>2106</v>
      </c>
      <c r="E1366" t="s" s="4">
        <v>2107</v>
      </c>
      <c r="F1366" t="n" s="23">
        <v>11623.0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1230.56</v>
      </c>
      <c r="L1366" t="s" s="32">
        <v>46</v>
      </c>
      <c r="M1366" t="s" s="33">
        <v>46</v>
      </c>
    </row>
    <row r="1367">
      <c r="A1367" t="s" s="4">
        <v>2104</v>
      </c>
      <c r="B1367" t="n" s="23">
        <v>9721.0</v>
      </c>
      <c r="C1367" t="s" s="4">
        <v>2105</v>
      </c>
      <c r="D1367" t="s" s="4">
        <v>2106</v>
      </c>
      <c r="E1367" t="s" s="4">
        <v>2107</v>
      </c>
      <c r="F1367" t="n" s="23">
        <v>14709.0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2468.6</v>
      </c>
      <c r="L1367" t="s" s="32">
        <v>23</v>
      </c>
      <c r="M1367" t="s" s="33">
        <v>23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12469.0</v>
      </c>
      <c r="G1368" t="s" s="8">
        <v>2110</v>
      </c>
      <c r="H1368" t="s" s="26">
        <v>27</v>
      </c>
      <c r="I1368" t="s" s="4">
        <v>28</v>
      </c>
      <c r="J1368" t="n" s="16">
        <v>0.75</v>
      </c>
      <c r="K1368" t="n" s="16">
        <v>1260.13</v>
      </c>
      <c r="L1368" t="s" s="32">
        <v>46</v>
      </c>
      <c r="M1368" t="s" s="33">
        <v>46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7317.0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2237.92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9470.0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2449.94</v>
      </c>
      <c r="L1370" t="s" s="32">
        <v>23</v>
      </c>
      <c r="M1370" t="s" s="33">
        <v>23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14708.0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2005.92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9798.0</v>
      </c>
      <c r="G1372" t="s" s="8">
        <v>2114</v>
      </c>
      <c r="H1372" t="s" s="26">
        <v>27</v>
      </c>
      <c r="I1372" t="s" s="4">
        <v>28</v>
      </c>
      <c r="J1372" t="n" s="16">
        <v>0.75</v>
      </c>
      <c r="K1372" t="n" s="16">
        <v>2156.19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7507.0</v>
      </c>
      <c r="G1373" t="s" s="8">
        <v>2115</v>
      </c>
      <c r="H1373" t="s" s="26">
        <v>21</v>
      </c>
      <c r="I1373" t="s" s="4">
        <v>22</v>
      </c>
      <c r="J1373" t="n" s="16">
        <v>1.0</v>
      </c>
      <c r="K1373" t="n" s="16">
        <v>2078.68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12464.0</v>
      </c>
      <c r="G1374" t="s" s="8">
        <v>2116</v>
      </c>
      <c r="H1374" t="s" s="26">
        <v>21</v>
      </c>
      <c r="I1374" t="s" s="4">
        <v>22</v>
      </c>
      <c r="J1374" t="n" s="16">
        <v>1.0</v>
      </c>
      <c r="K1374" t="n" s="16">
        <v>1908.6</v>
      </c>
      <c r="L1374" t="s" s="32">
        <v>23</v>
      </c>
      <c r="M1374" t="s" s="33">
        <v>23</v>
      </c>
    </row>
    <row r="1375">
      <c r="A1375" t="s" s="4">
        <v>2104</v>
      </c>
      <c r="B1375" t="n" s="23">
        <v>31317.0</v>
      </c>
      <c r="C1375" t="s" s="4">
        <v>2117</v>
      </c>
      <c r="D1375" t="s" s="4">
        <v>2118</v>
      </c>
      <c r="E1375" t="s" s="4">
        <v>2119</v>
      </c>
      <c r="F1375" t="n" s="23">
        <v>6426.0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2519.84</v>
      </c>
      <c r="L1375" t="s" s="32">
        <v>23</v>
      </c>
      <c r="M1375" t="s" s="33">
        <v>23</v>
      </c>
    </row>
    <row r="1376">
      <c r="A1376" t="s" s="4">
        <v>2104</v>
      </c>
      <c r="B1376" t="n" s="23">
        <v>31295.0</v>
      </c>
      <c r="C1376" t="s" s="4">
        <v>2121</v>
      </c>
      <c r="D1376" t="s" s="4">
        <v>2122</v>
      </c>
      <c r="E1376" t="s" s="4">
        <v>2119</v>
      </c>
      <c r="F1376" t="n" s="23">
        <v>5989.0</v>
      </c>
      <c r="G1376" t="s" s="8">
        <v>2123</v>
      </c>
      <c r="H1376" t="s" s="26">
        <v>21</v>
      </c>
      <c r="I1376" t="s" s="4">
        <v>22</v>
      </c>
      <c r="J1376" t="n" s="16">
        <v>0.61</v>
      </c>
      <c r="K1376" t="n" s="16">
        <v>1864.72</v>
      </c>
      <c r="L1376" t="s" s="32">
        <v>46</v>
      </c>
      <c r="M1376" t="s" s="33">
        <v>46</v>
      </c>
    </row>
    <row r="1377">
      <c r="A1377" t="s" s="4">
        <v>2104</v>
      </c>
      <c r="B1377" t="n" s="23">
        <v>31024.0</v>
      </c>
      <c r="C1377" t="s" s="4">
        <v>2124</v>
      </c>
      <c r="D1377" t="s" s="4">
        <v>2125</v>
      </c>
      <c r="E1377" t="s" s="4">
        <v>2119</v>
      </c>
      <c r="F1377" t="n" s="23">
        <v>5463.0</v>
      </c>
      <c r="G1377" t="s" s="8">
        <v>2126</v>
      </c>
      <c r="H1377" t="s" s="26">
        <v>21</v>
      </c>
      <c r="I1377" t="s" s="4">
        <v>22</v>
      </c>
      <c r="J1377" t="n" s="16">
        <v>1.03</v>
      </c>
      <c r="K1377" t="n" s="16">
        <v>2390.49</v>
      </c>
      <c r="L1377" t="s" s="32">
        <v>23</v>
      </c>
      <c r="M1377" t="s" s="33">
        <v>23</v>
      </c>
    </row>
    <row r="1378">
      <c r="A1378" t="s" s="4">
        <v>2127</v>
      </c>
      <c r="B1378" t="n" s="23">
        <v>14041.0</v>
      </c>
      <c r="C1378" t="s" s="4">
        <v>2128</v>
      </c>
      <c r="D1378" t="s" s="4">
        <v>2129</v>
      </c>
      <c r="E1378" t="s" s="4">
        <v>2130</v>
      </c>
      <c r="F1378" t="n" s="23">
        <v>5863.0</v>
      </c>
      <c r="G1378" t="s" s="8">
        <v>2131</v>
      </c>
      <c r="H1378" t="s" s="26">
        <v>27</v>
      </c>
      <c r="I1378" t="s" s="4">
        <v>28</v>
      </c>
      <c r="J1378" t="n" s="16">
        <v>0.5</v>
      </c>
      <c r="K1378" t="n" s="16">
        <v>1953.28</v>
      </c>
      <c r="L1378" t="s" s="32">
        <v>23</v>
      </c>
      <c r="M1378" t="s" s="33">
        <v>23</v>
      </c>
    </row>
    <row r="1379">
      <c r="A1379" t="s" s="4">
        <v>2127</v>
      </c>
      <c r="B1379" t="n" s="23">
        <v>14041.0</v>
      </c>
      <c r="C1379" t="s" s="4">
        <v>2128</v>
      </c>
      <c r="D1379" t="s" s="4">
        <v>2129</v>
      </c>
      <c r="E1379" t="s" s="4">
        <v>2130</v>
      </c>
      <c r="F1379" t="n" s="23">
        <v>12619.0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2188.4</v>
      </c>
      <c r="L1379" t="s" s="32">
        <v>23</v>
      </c>
      <c r="M1379" t="s" s="33">
        <v>23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2280.0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2550.16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12033.0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2142.68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12531.0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3156.08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5402.0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2236.48</v>
      </c>
      <c r="L1383" t="s" s="32">
        <v>23</v>
      </c>
      <c r="M1383" t="s" s="33">
        <v>23</v>
      </c>
    </row>
    <row r="1384">
      <c r="A1384" t="s" s="4">
        <v>2127</v>
      </c>
      <c r="B1384" t="n" s="23">
        <v>14662.0</v>
      </c>
      <c r="C1384" t="s" s="4">
        <v>2137</v>
      </c>
      <c r="D1384" t="s" s="4">
        <v>2138</v>
      </c>
      <c r="E1384" t="s" s="4">
        <v>2130</v>
      </c>
      <c r="F1384" t="n" s="23">
        <v>9917.0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2556.24</v>
      </c>
      <c r="L1384" t="s" s="32">
        <v>23</v>
      </c>
      <c r="M1384" t="s" s="33">
        <v>23</v>
      </c>
    </row>
    <row r="1385">
      <c r="A1385" t="s" s="4">
        <v>2127</v>
      </c>
      <c r="B1385" t="n" s="23">
        <v>14647.0</v>
      </c>
      <c r="C1385" t="s" s="4">
        <v>2140</v>
      </c>
      <c r="D1385" t="s" s="4">
        <v>2129</v>
      </c>
      <c r="E1385" t="s" s="4">
        <v>2130</v>
      </c>
      <c r="F1385" t="n" s="23">
        <v>10056.0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2487.54</v>
      </c>
      <c r="L1385" t="s" s="32">
        <v>23</v>
      </c>
      <c r="M1385" t="s" s="33">
        <v>23</v>
      </c>
    </row>
    <row r="1386">
      <c r="A1386" t="s" s="4">
        <v>2127</v>
      </c>
      <c r="B1386" t="n" s="23">
        <v>14632.0</v>
      </c>
      <c r="C1386" t="s" s="4">
        <v>2142</v>
      </c>
      <c r="D1386" t="s" s="4">
        <v>2143</v>
      </c>
      <c r="E1386" t="s" s="4">
        <v>2144</v>
      </c>
      <c r="F1386" t="n" s="23">
        <v>8950.0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2359.5</v>
      </c>
      <c r="L1386" t="s" s="32">
        <v>23</v>
      </c>
      <c r="M1386" t="s" s="33">
        <v>23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37.0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2394.6</v>
      </c>
      <c r="L1387" t="s" s="32">
        <v>23</v>
      </c>
      <c r="M1387" t="s" s="33">
        <v>23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12894.0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2193.76</v>
      </c>
      <c r="L1388" t="s" s="32">
        <v>23</v>
      </c>
      <c r="M1388" t="s" s="33">
        <v>23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12338.0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2276.12</v>
      </c>
      <c r="L1389" t="s" s="32">
        <v>23</v>
      </c>
      <c r="M1389" t="s" s="33">
        <v>23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16984.0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2156.84</v>
      </c>
      <c r="L1390" t="s" s="32">
        <v>23</v>
      </c>
      <c r="M1390" t="s" s="33">
        <v>23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10023.0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2270.56</v>
      </c>
      <c r="L1391" t="s" s="32">
        <v>23</v>
      </c>
      <c r="M1391" t="s" s="33">
        <v>23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11921.0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2399.8</v>
      </c>
      <c r="L1392" t="s" s="32">
        <v>23</v>
      </c>
      <c r="M1392" t="s" s="33">
        <v>23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13350.0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2216.8</v>
      </c>
      <c r="L1393" t="s" s="32">
        <v>23</v>
      </c>
      <c r="M1393" t="s" s="33">
        <v>23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11808.0</v>
      </c>
      <c r="G1394" t="s" s="8">
        <v>2082</v>
      </c>
      <c r="H1394" t="s" s="26">
        <v>21</v>
      </c>
      <c r="I1394" t="s" s="4">
        <v>22</v>
      </c>
      <c r="J1394" t="n" s="16">
        <v>1.0</v>
      </c>
      <c r="K1394" t="n" s="16">
        <v>2203.52</v>
      </c>
      <c r="L1394" t="s" s="32">
        <v>23</v>
      </c>
      <c r="M1394" t="s" s="33">
        <v>23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11027.0</v>
      </c>
      <c r="G1395" t="s" s="8">
        <v>2157</v>
      </c>
      <c r="H1395" t="s" s="26">
        <v>27</v>
      </c>
      <c r="I1395" t="s" s="4">
        <v>28</v>
      </c>
      <c r="J1395" t="n" s="16">
        <v>0.75</v>
      </c>
      <c r="K1395" t="n" s="16">
        <v>2796.88</v>
      </c>
      <c r="L1395" t="s" s="32">
        <v>23</v>
      </c>
      <c r="M1395" t="s" s="33">
        <v>23</v>
      </c>
    </row>
    <row r="1396">
      <c r="A1396" t="s" s="4">
        <v>2146</v>
      </c>
      <c r="B1396" t="n" s="23">
        <v>14300.0</v>
      </c>
      <c r="C1396" t="s" s="4">
        <v>2147</v>
      </c>
      <c r="D1396" t="s" s="4">
        <v>2148</v>
      </c>
      <c r="E1396" t="s" s="4">
        <v>2149</v>
      </c>
      <c r="F1396" t="n" s="23">
        <v>8718.0</v>
      </c>
      <c r="G1396" t="s" s="8">
        <v>2158</v>
      </c>
      <c r="H1396" t="s" s="26">
        <v>27</v>
      </c>
      <c r="I1396" t="s" s="4">
        <v>28</v>
      </c>
      <c r="J1396" t="n" s="16">
        <v>0.75</v>
      </c>
      <c r="K1396" t="n" s="16">
        <v>1446.48</v>
      </c>
      <c r="L1396" t="s" s="32">
        <v>46</v>
      </c>
      <c r="M1396" t="s" s="33">
        <v>46</v>
      </c>
    </row>
    <row r="1397">
      <c r="A1397" t="s" s="4">
        <v>2146</v>
      </c>
      <c r="B1397" t="n" s="23">
        <v>14300.0</v>
      </c>
      <c r="C1397" t="s" s="4">
        <v>2147</v>
      </c>
      <c r="D1397" t="s" s="4">
        <v>2148</v>
      </c>
      <c r="E1397" t="s" s="4">
        <v>2149</v>
      </c>
      <c r="F1397" t="n" s="23">
        <v>12468.0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2663.52</v>
      </c>
      <c r="L1397" t="s" s="32">
        <v>23</v>
      </c>
      <c r="M1397" t="s" s="33">
        <v>23</v>
      </c>
    </row>
    <row r="1398">
      <c r="A1398" t="s" s="4">
        <v>2146</v>
      </c>
      <c r="B1398" t="n" s="23">
        <v>14643.0</v>
      </c>
      <c r="C1398" t="s" s="4">
        <v>2160</v>
      </c>
      <c r="D1398" t="s" s="4">
        <v>2148</v>
      </c>
      <c r="E1398" t="s" s="4">
        <v>2149</v>
      </c>
      <c r="F1398" t="n" s="23">
        <v>7241.0</v>
      </c>
      <c r="G1398" t="s" s="8">
        <v>2161</v>
      </c>
      <c r="H1398" t="s" s="26">
        <v>27</v>
      </c>
      <c r="I1398" t="s" s="4">
        <v>28</v>
      </c>
      <c r="J1398" t="n" s="16">
        <v>1.0</v>
      </c>
      <c r="K1398" t="n" s="16">
        <v>2373.14</v>
      </c>
      <c r="L1398" t="s" s="32">
        <v>23</v>
      </c>
      <c r="M1398" t="s" s="33">
        <v>23</v>
      </c>
    </row>
    <row r="1399">
      <c r="A1399" t="s" s="4">
        <v>2146</v>
      </c>
      <c r="B1399" t="n" s="23">
        <v>14590.0</v>
      </c>
      <c r="C1399" t="s" s="4">
        <v>2162</v>
      </c>
      <c r="D1399" t="s" s="4">
        <v>2163</v>
      </c>
      <c r="E1399" t="s" s="4">
        <v>2164</v>
      </c>
      <c r="F1399" t="n" s="23">
        <v>7248.0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2036.62</v>
      </c>
      <c r="L1399" t="s" s="32">
        <v>23</v>
      </c>
      <c r="M1399" t="s" s="33">
        <v>23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9062.0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2307.76</v>
      </c>
      <c r="L1400" t="s" s="32">
        <v>23</v>
      </c>
      <c r="M1400" t="s" s="33">
        <v>23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10273.0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2317.68</v>
      </c>
      <c r="L1401" t="s" s="32">
        <v>23</v>
      </c>
      <c r="M1401" t="s" s="33">
        <v>23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13225.0</v>
      </c>
      <c r="G1402" t="s" s="8">
        <v>2172</v>
      </c>
      <c r="H1402" t="s" s="26">
        <v>27</v>
      </c>
      <c r="I1402" t="s" s="4">
        <v>28</v>
      </c>
      <c r="J1402" t="n" s="16">
        <v>0.75</v>
      </c>
      <c r="K1402" t="n" s="16">
        <v>1949.41</v>
      </c>
      <c r="L1402" t="s" s="32">
        <v>23</v>
      </c>
      <c r="M1402" t="s" s="33">
        <v>23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11947.0</v>
      </c>
      <c r="G1403" t="s" s="8">
        <v>2173</v>
      </c>
      <c r="H1403" t="s" s="26">
        <v>27</v>
      </c>
      <c r="I1403" t="s" s="4">
        <v>28</v>
      </c>
      <c r="J1403" t="n" s="16">
        <v>0.75</v>
      </c>
      <c r="K1403" t="n" s="16">
        <v>2541.23</v>
      </c>
      <c r="L1403" t="s" s="32">
        <v>23</v>
      </c>
      <c r="M1403" t="s" s="33">
        <v>23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11602.0</v>
      </c>
      <c r="G1404" t="s" s="8">
        <v>2174</v>
      </c>
      <c r="H1404" t="s" s="26">
        <v>21</v>
      </c>
      <c r="I1404" t="s" s="4">
        <v>22</v>
      </c>
      <c r="J1404" t="n" s="16">
        <v>1.0</v>
      </c>
      <c r="K1404" t="n" s="16">
        <v>2111.44</v>
      </c>
      <c r="L1404" t="s" s="32">
        <v>23</v>
      </c>
      <c r="M1404" t="s" s="33">
        <v>23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9714.0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2285.2</v>
      </c>
      <c r="L1405" t="s" s="32">
        <v>23</v>
      </c>
      <c r="M1405" t="s" s="33">
        <v>23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12046.0</v>
      </c>
      <c r="G1406" t="s" s="8">
        <v>2176</v>
      </c>
      <c r="H1406" t="s" s="26">
        <v>21</v>
      </c>
      <c r="I1406" t="s" s="4">
        <v>22</v>
      </c>
      <c r="J1406" t="n" s="16">
        <v>0.5</v>
      </c>
      <c r="K1406" t="n" s="16">
        <v>2802.16</v>
      </c>
      <c r="L1406" t="s" s="32">
        <v>23</v>
      </c>
      <c r="M1406" t="s" s="33">
        <v>23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3010.0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2570.92</v>
      </c>
      <c r="L1407" t="s" s="32">
        <v>23</v>
      </c>
      <c r="M1407" t="s" s="33">
        <v>23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9623.0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2376.92</v>
      </c>
      <c r="L1408" t="s" s="32">
        <v>23</v>
      </c>
      <c r="M1408" t="s" s="33">
        <v>23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13017.0</v>
      </c>
      <c r="G1409" t="s" s="8">
        <v>2179</v>
      </c>
      <c r="H1409" t="s" s="26">
        <v>21</v>
      </c>
      <c r="I1409" t="s" s="4">
        <v>22</v>
      </c>
      <c r="J1409" t="n" s="16">
        <v>1.0</v>
      </c>
      <c r="K1409" t="n" s="16">
        <v>1893.12</v>
      </c>
      <c r="L1409" t="s" s="32">
        <v>46</v>
      </c>
      <c r="M1409" t="s" s="33">
        <v>46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11645.0</v>
      </c>
      <c r="G1410" t="s" s="8">
        <v>2180</v>
      </c>
      <c r="H1410" t="s" s="26">
        <v>21</v>
      </c>
      <c r="I1410" t="s" s="4">
        <v>22</v>
      </c>
      <c r="J1410" t="n" s="16">
        <v>0.5</v>
      </c>
      <c r="K1410" t="n" s="16">
        <v>2300.16</v>
      </c>
      <c r="L1410" t="s" s="32">
        <v>23</v>
      </c>
      <c r="M1410" t="s" s="33">
        <v>23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6080.0</v>
      </c>
      <c r="G1411" t="s" s="8">
        <v>2181</v>
      </c>
      <c r="H1411" t="s" s="26">
        <v>27</v>
      </c>
      <c r="I1411" t="s" s="4">
        <v>28</v>
      </c>
      <c r="J1411" t="n" s="16">
        <v>0.75</v>
      </c>
      <c r="K1411" t="n" s="16">
        <v>2008.16</v>
      </c>
      <c r="L1411" t="s" s="32">
        <v>23</v>
      </c>
      <c r="M1411" t="s" s="33">
        <v>23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9415.0</v>
      </c>
      <c r="G1412" t="s" s="8">
        <v>2182</v>
      </c>
      <c r="H1412" t="s" s="26">
        <v>21</v>
      </c>
      <c r="I1412" t="s" s="4">
        <v>22</v>
      </c>
      <c r="J1412" t="n" s="16">
        <v>1.0</v>
      </c>
      <c r="K1412" t="n" s="16">
        <v>1913.0</v>
      </c>
      <c r="L1412" t="s" s="32">
        <v>23</v>
      </c>
      <c r="M1412" t="s" s="33">
        <v>23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8553.0</v>
      </c>
      <c r="G1413" t="s" s="8">
        <v>2183</v>
      </c>
      <c r="H1413" t="s" s="26">
        <v>21</v>
      </c>
      <c r="I1413" t="s" s="4">
        <v>22</v>
      </c>
      <c r="J1413" t="n" s="16">
        <v>1.0</v>
      </c>
      <c r="K1413" t="n" s="16">
        <v>2287.76</v>
      </c>
      <c r="L1413" t="s" s="32">
        <v>23</v>
      </c>
      <c r="M1413" t="s" s="33">
        <v>23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11735.0</v>
      </c>
      <c r="G1414" t="s" s="8">
        <v>2184</v>
      </c>
      <c r="H1414" t="s" s="26">
        <v>21</v>
      </c>
      <c r="I1414" t="s" s="4">
        <v>22</v>
      </c>
      <c r="J1414" t="n" s="16">
        <v>1.0</v>
      </c>
      <c r="K1414" t="n" s="16">
        <v>1925.64</v>
      </c>
      <c r="L1414" t="s" s="32">
        <v>23</v>
      </c>
      <c r="M1414" t="s" s="33">
        <v>23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7778.0</v>
      </c>
      <c r="G1415" t="s" s="8">
        <v>2185</v>
      </c>
      <c r="H1415" t="s" s="26">
        <v>27</v>
      </c>
      <c r="I1415" t="s" s="4">
        <v>28</v>
      </c>
      <c r="J1415" t="n" s="16">
        <v>0.75</v>
      </c>
      <c r="K1415" t="n" s="16">
        <v>2000.11</v>
      </c>
      <c r="L1415" t="s" s="32">
        <v>23</v>
      </c>
      <c r="M1415" t="s" s="33">
        <v>23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11040.0</v>
      </c>
      <c r="G1416" t="s" s="8">
        <v>2186</v>
      </c>
      <c r="H1416" t="s" s="26">
        <v>21</v>
      </c>
      <c r="I1416" t="s" s="4">
        <v>22</v>
      </c>
      <c r="J1416" t="n" s="16">
        <v>1.0</v>
      </c>
      <c r="K1416" t="n" s="16">
        <v>2104.76</v>
      </c>
      <c r="L1416" t="s" s="32">
        <v>23</v>
      </c>
      <c r="M1416" t="s" s="33">
        <v>23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9803.0</v>
      </c>
      <c r="G1417" t="s" s="8">
        <v>2187</v>
      </c>
      <c r="H1417" t="s" s="26">
        <v>21</v>
      </c>
      <c r="I1417" t="s" s="4">
        <v>22</v>
      </c>
      <c r="J1417" t="n" s="16">
        <v>0.5</v>
      </c>
      <c r="K1417" t="n" s="16">
        <v>2013.2</v>
      </c>
      <c r="L1417" t="s" s="32">
        <v>23</v>
      </c>
      <c r="M1417" t="s" s="33">
        <v>23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7130.0</v>
      </c>
      <c r="G1418" t="s" s="8">
        <v>2188</v>
      </c>
      <c r="H1418" t="s" s="26">
        <v>21</v>
      </c>
      <c r="I1418" t="s" s="4">
        <v>22</v>
      </c>
      <c r="J1418" t="n" s="16">
        <v>1.0</v>
      </c>
      <c r="K1418" t="n" s="16">
        <v>2785.24</v>
      </c>
      <c r="L1418" t="s" s="32">
        <v>23</v>
      </c>
      <c r="M1418" t="s" s="33">
        <v>23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12091.0</v>
      </c>
      <c r="G1419" t="s" s="8">
        <v>2189</v>
      </c>
      <c r="H1419" t="s" s="26">
        <v>21</v>
      </c>
      <c r="I1419" t="s" s="4">
        <v>22</v>
      </c>
      <c r="J1419" t="n" s="16">
        <v>1.0</v>
      </c>
      <c r="K1419" t="n" s="16">
        <v>2415.2</v>
      </c>
      <c r="L1419" t="s" s="32">
        <v>23</v>
      </c>
      <c r="M1419" t="s" s="33">
        <v>23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12359.0</v>
      </c>
      <c r="G1420" t="s" s="8">
        <v>2190</v>
      </c>
      <c r="H1420" t="s" s="26">
        <v>27</v>
      </c>
      <c r="I1420" t="s" s="4">
        <v>28</v>
      </c>
      <c r="J1420" t="n" s="16">
        <v>0.75</v>
      </c>
      <c r="K1420" t="n" s="16">
        <v>2075.68</v>
      </c>
      <c r="L1420" t="s" s="32">
        <v>23</v>
      </c>
      <c r="M1420" t="s" s="33">
        <v>23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12240.0</v>
      </c>
      <c r="G1421" t="s" s="8">
        <v>2191</v>
      </c>
      <c r="H1421" t="s" s="26">
        <v>27</v>
      </c>
      <c r="I1421" t="s" s="4">
        <v>28</v>
      </c>
      <c r="J1421" t="n" s="16">
        <v>0.75</v>
      </c>
      <c r="K1421" t="n" s="16">
        <v>2093.57</v>
      </c>
      <c r="L1421" t="s" s="32">
        <v>23</v>
      </c>
      <c r="M1421" t="s" s="33">
        <v>23</v>
      </c>
    </row>
    <row r="1422">
      <c r="A1422" t="s" s="4">
        <v>2166</v>
      </c>
      <c r="B1422" t="n" s="23">
        <v>9502.0</v>
      </c>
      <c r="C1422" t="s" s="4">
        <v>2167</v>
      </c>
      <c r="D1422" t="s" s="4">
        <v>2168</v>
      </c>
      <c r="E1422" t="s" s="4">
        <v>2169</v>
      </c>
      <c r="F1422" t="n" s="23">
        <v>11288.0</v>
      </c>
      <c r="G1422" t="s" s="8">
        <v>2192</v>
      </c>
      <c r="H1422" t="s" s="26">
        <v>27</v>
      </c>
      <c r="I1422" t="s" s="4">
        <v>28</v>
      </c>
      <c r="J1422" t="n" s="16">
        <v>0.75</v>
      </c>
      <c r="K1422" t="n" s="16">
        <v>2082.35</v>
      </c>
      <c r="L1422" t="s" s="32">
        <v>23</v>
      </c>
      <c r="M1422" t="s" s="33">
        <v>23</v>
      </c>
    </row>
    <row r="1423" spans="1:13" x14ac:dyDescent="0.25">
      <c r="A1423" s="4" t="s">
        <v>2166</v>
      </c>
      <c r="B1423" s="23" t="n">
        <v>9502.0</v>
      </c>
      <c r="C1423" s="4" t="s">
        <v>2167</v>
      </c>
      <c r="D1423" s="4" t="s">
        <v>2168</v>
      </c>
      <c r="E1423" s="4" t="s">
        <v>2169</v>
      </c>
      <c r="F1423" s="23" t="n">
        <v>5980.0</v>
      </c>
      <c r="G1423" s="4" t="s">
        <v>2193</v>
      </c>
      <c r="H1423" s="23" t="s">
        <v>21</v>
      </c>
      <c r="I1423" s="4" t="s">
        <v>22</v>
      </c>
      <c r="J1423" s="5" t="n">
        <v>0.4</v>
      </c>
      <c r="K1423" s="16" t="n">
        <v>2293.2</v>
      </c>
      <c r="L1423" s="32" t="s">
        <v>23</v>
      </c>
      <c r="M1423" s="33" t="s">
        <v>23</v>
      </c>
    </row>
    <row r="1424" spans="1:13" x14ac:dyDescent="0.25">
      <c r="A1424" s="4" t="s">
        <v>2166</v>
      </c>
      <c r="B1424" s="23" t="n">
        <v>31339.0</v>
      </c>
      <c r="C1424" s="4" t="s">
        <v>2194</v>
      </c>
      <c r="D1424" s="4" t="s">
        <v>2195</v>
      </c>
      <c r="E1424" s="4" t="s">
        <v>2169</v>
      </c>
      <c r="F1424" s="23" t="n">
        <v>10233.0</v>
      </c>
      <c r="G1424" s="4" t="s">
        <v>2196</v>
      </c>
      <c r="H1424" s="23" t="s">
        <v>21</v>
      </c>
      <c r="I1424" s="4" t="s">
        <v>22</v>
      </c>
      <c r="J1424" s="5" t="n">
        <v>1.0</v>
      </c>
      <c r="K1424" s="16" t="n">
        <v>3131.92</v>
      </c>
      <c r="L1424" s="32" t="s">
        <v>23</v>
      </c>
      <c r="M1424" s="33" t="s">
        <v>23</v>
      </c>
    </row>
    <row r="1425" spans="1:13" x14ac:dyDescent="0.25">
      <c r="A1425" s="4" t="s">
        <v>2166</v>
      </c>
      <c r="B1425" s="23" t="n">
        <v>31091.0</v>
      </c>
      <c r="C1425" s="4" t="s">
        <v>2197</v>
      </c>
      <c r="D1425" s="4" t="s">
        <v>2168</v>
      </c>
      <c r="E1425" s="4" t="s">
        <v>2169</v>
      </c>
      <c r="F1425" s="23" t="n">
        <v>6586.0</v>
      </c>
      <c r="G1425" s="4" t="s">
        <v>2198</v>
      </c>
      <c r="H1425" s="23" t="s">
        <v>21</v>
      </c>
      <c r="I1425" s="4" t="s">
        <v>22</v>
      </c>
      <c r="J1425" s="5" t="n">
        <v>1.0</v>
      </c>
      <c r="K1425" s="16" t="n">
        <v>3135.92</v>
      </c>
      <c r="L1425" s="32" t="s">
        <v>23</v>
      </c>
      <c r="M1425" s="33" t="s">
        <v>23</v>
      </c>
    </row>
    <row r="1426" spans="1:13" x14ac:dyDescent="0.25">
      <c r="A1426" s="4" t="s">
        <v>2166</v>
      </c>
      <c r="B1426" s="23" t="n">
        <v>1213.0</v>
      </c>
      <c r="C1426" s="4" t="s">
        <v>2199</v>
      </c>
      <c r="D1426" s="4" t="s">
        <v>2168</v>
      </c>
      <c r="E1426" s="4" t="s">
        <v>2169</v>
      </c>
      <c r="F1426" s="23" t="n">
        <v>10396.0</v>
      </c>
      <c r="G1426" s="4" t="s">
        <v>2200</v>
      </c>
      <c r="H1426" s="23" t="s">
        <v>21</v>
      </c>
      <c r="I1426" s="4" t="s">
        <v>22</v>
      </c>
      <c r="J1426" s="5" t="n">
        <v>1.0</v>
      </c>
      <c r="K1426" s="16" t="n">
        <v>2003.2</v>
      </c>
      <c r="L1426" s="32" t="s">
        <v>23</v>
      </c>
      <c r="M1426" s="33" t="s">
        <v>23</v>
      </c>
    </row>
    <row r="1427" spans="1:13" x14ac:dyDescent="0.25">
      <c r="A1427" s="4" t="s">
        <v>2166</v>
      </c>
      <c r="B1427" s="23" t="n">
        <v>200.0</v>
      </c>
      <c r="C1427" s="4" t="s">
        <v>2201</v>
      </c>
      <c r="D1427" s="4" t="s">
        <v>2202</v>
      </c>
      <c r="E1427" s="4" t="s">
        <v>2203</v>
      </c>
      <c r="F1427" s="23" t="n">
        <v>10482.0</v>
      </c>
      <c r="G1427" s="4" t="s">
        <v>2204</v>
      </c>
      <c r="H1427" s="23" t="s">
        <v>21</v>
      </c>
      <c r="I1427" s="4" t="s">
        <v>22</v>
      </c>
      <c r="J1427" s="5" t="n">
        <v>1.0</v>
      </c>
      <c r="K1427" s="16" t="n">
        <v>2392.8</v>
      </c>
      <c r="L1427" s="32" t="s">
        <v>23</v>
      </c>
      <c r="M1427" s="33" t="s">
        <v>23</v>
      </c>
    </row>
    <row r="1428" spans="1:13" x14ac:dyDescent="0.25">
      <c r="A1428" s="4" t="s">
        <v>2166</v>
      </c>
      <c r="B1428" s="23" t="n">
        <v>31231.0</v>
      </c>
      <c r="C1428" s="4" t="s">
        <v>2205</v>
      </c>
      <c r="D1428" s="4" t="s">
        <v>2206</v>
      </c>
      <c r="E1428" s="4" t="s">
        <v>2203</v>
      </c>
      <c r="F1428" s="23" t="n">
        <v>7348.0</v>
      </c>
      <c r="G1428" s="4" t="s">
        <v>2207</v>
      </c>
      <c r="H1428" s="23" t="s">
        <v>21</v>
      </c>
      <c r="I1428" s="4" t="s">
        <v>22</v>
      </c>
      <c r="J1428" s="5" t="n">
        <v>1.0</v>
      </c>
      <c r="K1428" s="16" t="n">
        <v>3708.88</v>
      </c>
      <c r="L1428" s="32" t="s">
        <v>23</v>
      </c>
      <c r="M1428" s="33" t="s">
        <v>23</v>
      </c>
    </row>
    <row r="1429" spans="1:13" x14ac:dyDescent="0.25">
      <c r="A1429" s="4" t="s">
        <v>2166</v>
      </c>
      <c r="B1429" s="23" t="n">
        <v>1208.0</v>
      </c>
      <c r="C1429" s="4" t="s">
        <v>2208</v>
      </c>
      <c r="D1429" s="4" t="s">
        <v>2209</v>
      </c>
      <c r="E1429" s="4" t="s">
        <v>2169</v>
      </c>
      <c r="F1429" s="23" t="n">
        <v>9964.0</v>
      </c>
      <c r="G1429" s="4" t="s">
        <v>2210</v>
      </c>
      <c r="H1429" s="23" t="s">
        <v>21</v>
      </c>
      <c r="I1429" s="4" t="s">
        <v>22</v>
      </c>
      <c r="J1429" s="5" t="n">
        <v>1.0</v>
      </c>
      <c r="K1429" s="16" t="n">
        <v>2023.36</v>
      </c>
      <c r="L1429" s="32" t="s">
        <v>23</v>
      </c>
      <c r="M1429" s="33" t="s">
        <v>23</v>
      </c>
    </row>
    <row r="1430" spans="1:13" x14ac:dyDescent="0.25">
      <c r="A1430" s="4" t="s">
        <v>2166</v>
      </c>
      <c r="B1430" s="23" t="n">
        <v>582.0</v>
      </c>
      <c r="C1430" s="4" t="s">
        <v>2211</v>
      </c>
      <c r="D1430" s="4" t="s">
        <v>2212</v>
      </c>
      <c r="E1430" s="4" t="s">
        <v>2169</v>
      </c>
      <c r="F1430" s="23" t="n">
        <v>9535.0</v>
      </c>
      <c r="G1430" s="4" t="s">
        <v>2213</v>
      </c>
      <c r="H1430" s="23" t="s">
        <v>21</v>
      </c>
      <c r="I1430" s="4" t="s">
        <v>22</v>
      </c>
      <c r="J1430" s="5" t="n">
        <v>1.0</v>
      </c>
      <c r="K1430" s="16" t="n">
        <v>2158.84</v>
      </c>
      <c r="L1430" s="32" t="s">
        <v>23</v>
      </c>
      <c r="M1430" s="33" t="s">
        <v>23</v>
      </c>
    </row>
    <row r="1431" spans="1:13" x14ac:dyDescent="0.25">
      <c r="A1431" s="4" t="s">
        <v>2214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233.89</v>
      </c>
      <c r="K1431" s="16" t="n">
        <v>2122.02</v>
      </c>
      <c r="L1431" s="32" t="s">
        <v>23</v>
      </c>
      <c r="M1431" s="33" t="s">
        <v>23</v>
      </c>
    </row>
    <row r="1432" spans="1:13" x14ac:dyDescent="0.25">
      <c r="A1432" s="4" t="s">
        <v>2214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944.37</v>
      </c>
      <c r="K1432" s="16" t="n">
        <v>2363.81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