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<sst xmlns="http://schemas.openxmlformats.org/spreadsheetml/2006/main" count="6072" uniqueCount="662">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</sst>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100.82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95.22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105.95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93.87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92.89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99.44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127.56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157.25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23.18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110.7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115.14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21.19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55.21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49.65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62.31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105.57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125.9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61.51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154.86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94.0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104.2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105.54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87.67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134.16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113.26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112.37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175.3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115.28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132.0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159.06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211.9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115.85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137.39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148.64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80.94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118.59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166.65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64.08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80.57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70.8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153.76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125.72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39.41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80.36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84.44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118.94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137.38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102.98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102.43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100.84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76.06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124.2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102.54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119.66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94.06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99.7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103.73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139.07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118.33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119.51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116.47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115.27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123.86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81.69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100.92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56.67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91.57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101.69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80.32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80.98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73.64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72.27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72.26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116.89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71.85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102.46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194.66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137.23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52.14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105.19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74.25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148.84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149.27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20.39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88.73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72.38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57.56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53.5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23.9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84.27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58.55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148.02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195.53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82.18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185.84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27.31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118.62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51.04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160.53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54.18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58.9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142.1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113.95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103.02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39.41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15.7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64.29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21.37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111.0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69.93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81.18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44.3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155.19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9.3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185.98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89.64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103.67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29.36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96.42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130.33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140.94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133.35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171.78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106.03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102.76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104.91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102.19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110.84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67.61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101.93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63.16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101.34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104.11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97.26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116.94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94.23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69.6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70.65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95.8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101.32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100.12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84.45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95.95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107.76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101.15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95.61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100.87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40.84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47.23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103.74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100.62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106.94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96.78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98.92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118.28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119.69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108.96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49.21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54.59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101.65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99.03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73.66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91.82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68.47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68.33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100.39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95.54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138.84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110.91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82.81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200.23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170.63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9.55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871.75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102.91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97.1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102.64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96.78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6.68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68.4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112.98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105.38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114.47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91.08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71.87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86.24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70.89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126.71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6.12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60.82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101.25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67.61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171.09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69.38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155.64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104.74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100.67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108.98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100.35</v>
      </c>
      <c r="L227" t="s" s="16">
        <v>23</v>
      </c>
      <c r="M227" t="s" s="27">
        <v>23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122.14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138.42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54.84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91.21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5.0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53.0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109.6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88.99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107.27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104.48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115.63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100.93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85.66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102.01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116.19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130.4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140.45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113.62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102.36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104.42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78.01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9.55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171.48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86.3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64.6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104.31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76.65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56.27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73.8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112.79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88.35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201.85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99.71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272.36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142.38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100.19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99.47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84.81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105.67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104.14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68.13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80.55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40.11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83.02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55.67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36.71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187.27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109.74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93.34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130.85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103.36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213.7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14.76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90.86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80.33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108.51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2.75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96.33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91.11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75.7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5.45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134.52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174.47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120.16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103.23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125.21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100.06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99.34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111.58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129.66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99.07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64.44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98.84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125.22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176.69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152.62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167.09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141.66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122.6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100.5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73.31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166.21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146.52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130.81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73.45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131.78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125.86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136.05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102.93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25.84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275.8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64.88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143.88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91.76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76.34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81.96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188.33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73.08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143.2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113.61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110.08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78.6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102.82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153.46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3.7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115.4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104.16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86.26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135.47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99.79</v>
      </c>
      <c r="L339" t="s" s="16">
        <v>27</v>
      </c>
      <c r="M339" t="s" s="27">
        <v>27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169.92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76.31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42.97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94.62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115.62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98.81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111.79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69.81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113.72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103.9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100.65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98.6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157.1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