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<sst xmlns="http://schemas.openxmlformats.org/spreadsheetml/2006/main" count="23381" uniqueCount="2264">
  <si>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</si>
  <si>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</si>
  <si>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</si>
  <si>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</si>
  <si>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</si>
  <si>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</si>
  <si>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</si>
  <si>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</si>
  <si>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</si>
  <si>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</si>
  <si>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</si>
  <si>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</si>
  <si>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</si>
  <si>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</si>
  <si>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</si>
  <si>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15.08.2024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</si>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</sst>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91.5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83.12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119.87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85.5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24.17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112.25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90.49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88.63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113.44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110.56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110.7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113.88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113.5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88.05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81.47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97.68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108.98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133.06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121.22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112.54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83.71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133.89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111.3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131.09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117.78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140.13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129.19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104.39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125.8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114.33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119.5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118.85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101.96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102.24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124.08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34.02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12.53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70.93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15.64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57.79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108.32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119.98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110.7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43.58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90.24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158.64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80.02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70.27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90.24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114.74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123.13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102.38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71.62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114.8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69.32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82.58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113.32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112.37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95.52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97.68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110.38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86.74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39.0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113.61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110.38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63.12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102.79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103.58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116.71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122.65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41.14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103.22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108.56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101.79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113.02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71.62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56.84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26.86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30.74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86.84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45.57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75.86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189.88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141.44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108.03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102.32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124.02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93.22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107.34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83.71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73.19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114.5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92.93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68.04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129.31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99.76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134.78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108.56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104.22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110.23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132.58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99.11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137.51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101.43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146.14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101.16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117.3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68.63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42.94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132.15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117.64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44.57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28</v>
      </c>
      <c r="I131" t="s" s="16">
        <v>29</v>
      </c>
      <c r="J131" t="n" s="18">
        <v>0.5</v>
      </c>
      <c r="K131" t="n" s="18">
        <v>23.48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28.75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39.05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28</v>
      </c>
      <c r="I134" t="s" s="16">
        <v>29</v>
      </c>
      <c r="J134" t="n" s="18">
        <v>0.5</v>
      </c>
      <c r="K134" t="n" s="18">
        <v>13.93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142.27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142.51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111.74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28</v>
      </c>
      <c r="I138" t="s" s="16">
        <v>29</v>
      </c>
      <c r="J138" t="n" s="18">
        <v>0.5</v>
      </c>
      <c r="K138" t="n" s="18">
        <v>110.77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16.26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115.88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137.6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115.76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111.3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167.37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125.83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98.12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108.73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118.46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146.96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119.68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113.31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129.82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115.63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38.87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76.19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286.88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126.32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112.12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144.78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4.05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124.86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84.87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68.55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137.0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87.37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10.45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32.96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747.65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113.62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95.95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135.34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114.0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70.94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30.77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150.36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94.09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81.92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69.74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92.4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122.16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46.26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31.26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125.55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57.98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105.75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109.92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112.47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62.34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105.78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113.31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74.49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162.89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85.22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62.5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55.66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32.21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84.41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92.06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125.37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57.5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14.93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3.15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144.0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120.34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159.56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155.51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170.66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153.11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101.96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347.06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16.17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18.82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57.79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204.19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133.31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99.4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118.55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21</v>
      </c>
      <c r="I243" t="s" s="16">
        <v>22</v>
      </c>
      <c r="J243" t="n" s="18">
        <v>0.5</v>
      </c>
      <c r="K243" t="n" s="18">
        <v>173.24</v>
      </c>
      <c r="L243" t="s" s="16">
        <v>24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28</v>
      </c>
      <c r="I244" t="s" s="16">
        <v>29</v>
      </c>
      <c r="J244" t="n" s="18">
        <v>0.5</v>
      </c>
      <c r="K244" t="n" s="18">
        <v>69.11</v>
      </c>
      <c r="L244" t="s" s="16">
        <v>23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134.49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128.53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69.49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80.94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180.74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94.34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127.06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55.81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157.43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80.0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81.69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40.09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8.09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73.02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361.03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64.26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170.0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37.44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28.21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66.34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71.61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57.64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60.82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50.96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84.27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110.82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45.75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74.21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60.51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86.91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123.06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96.82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139.86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77.06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115.19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121.64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137.82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85.86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132.36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43.83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117.36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110.85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150.9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55.11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229.14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134.16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155.67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108.49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102.87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106.88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115.69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109.67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45.75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111.35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130.19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126.55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71.92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108.17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29.7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64.66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116.72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70.55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133.66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92.31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89.46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108.43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74.77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135.21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152.8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92.99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28</v>
      </c>
      <c r="I331" t="s" s="16">
        <v>29</v>
      </c>
      <c r="J331" t="n" s="18">
        <v>0.2</v>
      </c>
      <c r="K331" t="n" s="18">
        <v>13.99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139.0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74.21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122.01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175.26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180.56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101.67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29.27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50.65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49.85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101.67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112.96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111.72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125.95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66.96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136.52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689.86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18.0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110.97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14.38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393.92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128.95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137.94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114.57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28.46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127.38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80.6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75.64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28</v>
      </c>
      <c r="I362" t="s" s="16">
        <v>29</v>
      </c>
      <c r="J362" t="n" s="18">
        <v>0.7</v>
      </c>
      <c r="K362" t="n" s="18">
        <v>75.11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77.99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126.55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81.03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53.5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193.86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109.61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73.68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120.15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159.89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108.8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153.63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128.21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99.44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129.39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72.85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144.64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148.17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131.18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47.26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111.85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123.2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79.15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94.85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101.13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105.45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113.48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116.93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101.76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73.67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32.98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103.84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114.39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114.15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108.84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106.08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116.52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105.33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19.37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54.73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61.38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66.46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116.84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78.43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100.06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105.07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46.9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28</v>
      </c>
      <c r="I425" t="s" s="16">
        <v>29</v>
      </c>
      <c r="J425" t="n" s="18">
        <v>0.6</v>
      </c>
      <c r="K425" t="n" s="18">
        <v>29.27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108.09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109.65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19.95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130.66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83.39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101.31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130.28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36.14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93.38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85.08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98.36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100.19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164.19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82.07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34.04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102.82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104.45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95.17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106.21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110.87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113.57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99.43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110.79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80.13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145.22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56.42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105.2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101.5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212.66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115.86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74.08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114.61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236.05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91.1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85.04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164.26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47.02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116.61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77.37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102.53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30.09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108.71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106.65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103.89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112.59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117.74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112.18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83.01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114.55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111.12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139.25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111.47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110.55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97.49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178.06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48.9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52.73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87.65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111.1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111.37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113.23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112.04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113.59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94.17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113.82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98.51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97.61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203.51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118.4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274.8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133.04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78.12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113.73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151.22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722.26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2.32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66.33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106.71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116.8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122.82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108.07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96.05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83.32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54.86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30.83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212.76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260.19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103.45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125.43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124.01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127.8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199.18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81.38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28</v>
      </c>
      <c r="I533" t="s" s="16">
        <v>29</v>
      </c>
      <c r="J533" t="n" s="18">
        <v>0.25</v>
      </c>
      <c r="K533" t="n" s="18">
        <v>108.91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12.54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47.27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196.61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105.77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215.74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75.61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104.14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109.34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110.47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103.89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138.84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113.61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122.26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123.57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84.7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31.66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117.49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130.58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40.0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63.39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161.99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108.81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82.19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196.99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135.05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108.03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91.85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111.1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113.48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108.59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81.44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112.92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105.27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114.42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112.59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347.02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36.87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116.87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99.06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85.52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104.83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91.09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115.05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147.27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104.66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105.96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98.77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37.81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141.19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146.96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173.29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120.63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161.13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110.72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124.76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120.76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92.66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86.59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127.46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36.39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45.33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331.1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93.1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88.06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169.4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152.9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97.93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102.86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95.86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119.62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65.58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104.08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152.98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111.61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80.05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92.79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39.81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66.71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103.19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118.5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117.99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86.21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98.04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70.72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147.59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130.41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106.46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118.07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127.15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133.86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192.1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117.55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79.06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103.89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129.03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110.78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110.78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123.39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61.32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108.15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92.15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118.07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110.09</v>
      </c>
      <c r="L643" t="s" s="16">
        <v>24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116.43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74.73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39.56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73.48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97.14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72.35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48.03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77.18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84.58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84.63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129.09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111.61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177.12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117.09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153.86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37.18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105.77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97.3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47.96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80.62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35.11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83.89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103.2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92.98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105.96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77.3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89.7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156.43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138.51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107.4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95.86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21</v>
      </c>
      <c r="I678" t="s" s="16">
        <v>22</v>
      </c>
      <c r="J678" t="n" s="18">
        <v>0.2</v>
      </c>
      <c r="K678" t="n" s="18">
        <v>168.97</v>
      </c>
      <c r="L678" t="s" s="16">
        <v>24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28</v>
      </c>
      <c r="I679" t="s" s="16">
        <v>29</v>
      </c>
      <c r="J679" t="n" s="18">
        <v>0.8</v>
      </c>
      <c r="K679" t="n" s="18">
        <v>76.7</v>
      </c>
      <c r="L679" t="s" s="16">
        <v>23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17.74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87.34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23.71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82.01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198.12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28</v>
      </c>
      <c r="I685" t="s" s="16">
        <v>29</v>
      </c>
      <c r="J685" t="n" s="18">
        <v>0.5</v>
      </c>
      <c r="K685" t="n" s="18">
        <v>87.33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87.65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94.17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0.0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63.57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101.38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93.54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114.31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137.37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122.38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130.83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88.46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103.82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112.29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121.76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112.51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133.86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48.24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104.26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113.04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121.38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108.9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104.66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131.66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87.77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88.97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89.59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20.69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103.64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0.98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88.71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77.99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100.5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81.32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92.6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161.69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100.25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130.34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49.91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106.9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83.97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58.18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75.99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115.74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103.03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120.69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112.35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82.07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81.52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103.7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68.03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147.08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98.81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66.52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92.1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97.3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80.62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94.92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98.68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62.19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116.87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138.18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102.01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76.11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110.63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49.22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106.38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67.15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95.42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115.99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304.39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124.01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158.3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105.39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39.5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82.01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60.82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29.78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21.32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45.96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69.75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112.04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100.06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858</v>
      </c>
      <c r="I777" t="s" s="16">
        <v>859</v>
      </c>
      <c r="J777" t="n" s="18">
        <v>10.92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28</v>
      </c>
      <c r="I778" t="s" s="16">
        <v>29</v>
      </c>
      <c r="J778" t="n" s="18">
        <v>101.4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119.28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84.73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87.15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92.75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43.04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68.83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114.17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92.3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77.46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101.5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109.17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78.64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120.42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69.98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124.25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114.05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103.08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9.04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19.05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22.58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97.45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292.5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41.89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56.9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94.48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63.12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141.73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190.16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113.02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107.75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106.35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137.46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165.4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60.74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120.86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101.94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125.85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51.19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51.94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115.05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108.15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18.84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108.45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115.97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60.56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139.06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99.17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104.11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101.09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125.72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44.58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100.58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88.58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202.05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97.75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119.05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102.18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115.46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166.65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246.31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122.32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87.24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70.56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133.68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110.84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117.32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110.33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121.55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126.62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69.98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80.44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116.93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322.0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91.73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92.24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130.02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124.56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114.75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107.25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113.98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78.83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95.32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122.51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46.06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46.12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106.41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275.82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99.17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91.98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110.39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114.37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83.07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110.13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182.75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101.28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117.19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105.64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107.31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247.59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105.13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24.05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103.91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86.36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81.27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160.1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48.24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21</v>
      </c>
      <c r="I897" t="s" s="16">
        <v>22</v>
      </c>
      <c r="J897" t="n" s="18">
        <v>0.8</v>
      </c>
      <c r="K897" t="n" s="18">
        <v>75.24</v>
      </c>
      <c r="L897" t="s" s="16">
        <v>23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28</v>
      </c>
      <c r="I898" t="s" s="16">
        <v>29</v>
      </c>
      <c r="J898" t="n" s="18">
        <v>0.25</v>
      </c>
      <c r="K898" t="n" s="18">
        <v>123.59</v>
      </c>
      <c r="L898" t="s" s="16">
        <v>24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44.9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84.51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41.69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21.92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124.76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77.64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158.69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188.38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102.82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21</v>
      </c>
      <c r="I909" t="s" s="16">
        <v>22</v>
      </c>
      <c r="J909" t="n" s="18">
        <v>0.88</v>
      </c>
      <c r="K909" t="n" s="18">
        <v>134.57</v>
      </c>
      <c r="L909" t="s" s="16">
        <v>24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28</v>
      </c>
      <c r="I910" t="s" s="16">
        <v>29</v>
      </c>
      <c r="J910" t="n" s="18">
        <v>0.32</v>
      </c>
      <c r="K910" t="n" s="18">
        <v>100.18</v>
      </c>
      <c r="L910" t="s" s="16">
        <v>23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114.37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104.43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41.37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119.45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125.14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87.94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71.2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3.96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64.27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44.64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115.32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99.74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58.37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116.36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125.0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14.75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28</v>
      </c>
      <c r="I930" t="s" s="16">
        <v>29</v>
      </c>
      <c r="J930" t="n" s="18">
        <v>0.1</v>
      </c>
      <c r="K930" t="n" s="18">
        <v>70.42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49.07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0.06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144.19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158.43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78.43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79.03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142.85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87.15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220.65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104.75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144.58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150.03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93.39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119.11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75.63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28</v>
      </c>
      <c r="I950" t="s" s="16">
        <v>29</v>
      </c>
      <c r="J950" t="n" s="18">
        <v>0.2</v>
      </c>
      <c r="K950" t="n" s="18">
        <v>122.36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21</v>
      </c>
      <c r="I951" t="s" s="16">
        <v>22</v>
      </c>
      <c r="J951" t="n" s="18">
        <v>0.9</v>
      </c>
      <c r="K951" t="n" s="18">
        <v>118.47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153.79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214.05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80.55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109.49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93.31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126.81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384.86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85.39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66.9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101.41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161.51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162.86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93.78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89.79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106.54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101.67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115.72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104.36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115.27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8.08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99.55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83.45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144.19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116.04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24.31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538.81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112.32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84.93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94.36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130.81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272.16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67.61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118.92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172.03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115.14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163.95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177.61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98.59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107.68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27.36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90.44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39.36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9.98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134.13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125.68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94.68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106.4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29.96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163.71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141.47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82.03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74.29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120.45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134.81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152.48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115.31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94.09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104.55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88.74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103.84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110.28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95.63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63.24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336.29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88.77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107.85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176.36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203.92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121.99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67.49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158.98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91.19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109.81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65.66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1.37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45.98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113.82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107.27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67.14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107.85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352.84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10.99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161.26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94.98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101.24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22.4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166.43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139.95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122.93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128.41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91.55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236.35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104.67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105.02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83.19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105.38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110.64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198.76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28</v>
      </c>
      <c r="I1062" t="s" s="16">
        <v>29</v>
      </c>
      <c r="J1062" t="n" s="18">
        <v>0.88</v>
      </c>
      <c r="K1062" t="n" s="18">
        <v>126.79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94.56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87.35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80.5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101.65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98.12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47.34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28</v>
      </c>
      <c r="I1069" t="s" s="16">
        <v>29</v>
      </c>
      <c r="J1069" t="n" s="18">
        <v>0.2</v>
      </c>
      <c r="K1069" t="n" s="18">
        <v>40.53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82.15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22.01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49.35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88.82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249.41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139.42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112.83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114.13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99.25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77.27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54.11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70.73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73.79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138.74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159.65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105.07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41.91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125.69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62.18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75.73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55.61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91.44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135.37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112.39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177.02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102.66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108.97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122.94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90.66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121.03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106.82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83.13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139.29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88.67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99.63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114.38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115.3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121.05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105.42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136.92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129.76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137.8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78.14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54.48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84.37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76.84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28</v>
      </c>
      <c r="I1135" t="s" s="16">
        <v>29</v>
      </c>
      <c r="J1135" t="n" s="18">
        <v>0.4</v>
      </c>
      <c r="K1135" t="n" s="18">
        <v>54.28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89.98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84.12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121.86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104.86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83.44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101.49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28</v>
      </c>
      <c r="I1146" t="s" s="16">
        <v>29</v>
      </c>
      <c r="J1146" t="n" s="18">
        <v>15.85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128.27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116.3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123.25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93.02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0.58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111.47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156.54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52.02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116.3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470.21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80.66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155.73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21</v>
      </c>
      <c r="I1160" t="s" s="16">
        <v>22</v>
      </c>
      <c r="J1160" t="n" s="18">
        <v>0.6</v>
      </c>
      <c r="K1160" t="n" s="18">
        <v>116.72</v>
      </c>
      <c r="L1160" t="s" s="16">
        <v>24</v>
      </c>
      <c r="M1160" t="s" s="27">
        <v>23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28</v>
      </c>
      <c r="I1161" t="s" s="16">
        <v>29</v>
      </c>
      <c r="J1161" t="n" s="18">
        <v>0.4</v>
      </c>
      <c r="K1161" t="n" s="18">
        <v>55.25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112.88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92.38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59.83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80.01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28</v>
      </c>
      <c r="I1166" t="s" s="16">
        <v>29</v>
      </c>
      <c r="J1166" t="n" s="18">
        <v>0.4</v>
      </c>
      <c r="K1166" t="n" s="18">
        <v>65.38</v>
      </c>
      <c r="L1166" t="s" s="16">
        <v>23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147.02</v>
      </c>
      <c r="L1167" t="s" s="16">
        <v>24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103.13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125.37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139.08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28</v>
      </c>
      <c r="I1171" t="s" s="16">
        <v>29</v>
      </c>
      <c r="J1171" t="n" s="18">
        <v>0.3</v>
      </c>
      <c r="K1171" t="n" s="18">
        <v>67.86</v>
      </c>
      <c r="L1171" t="s" s="16">
        <v>23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120.18</v>
      </c>
      <c r="L1172" t="s" s="16">
        <v>24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59.58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33.76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113.72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127.26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88.79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116.53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129.28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130.75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37.57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21</v>
      </c>
      <c r="I1182" t="s" s="16">
        <v>22</v>
      </c>
      <c r="J1182" t="n" s="18">
        <v>0.6</v>
      </c>
      <c r="K1182" t="n" s="18">
        <v>65.66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180.14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108.65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114.29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113.84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119.34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134.14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115.5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88.21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42.54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47.09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28</v>
      </c>
      <c r="I1193" t="s" s="16">
        <v>29</v>
      </c>
      <c r="J1193" t="n" s="18">
        <v>0.4</v>
      </c>
      <c r="K1193" t="n" s="18">
        <v>90.24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21</v>
      </c>
      <c r="I1194" t="s" s="16">
        <v>22</v>
      </c>
      <c r="J1194" t="n" s="18">
        <v>0.6</v>
      </c>
      <c r="K1194" t="n" s="18">
        <v>85.52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108.47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134.02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122.23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57.09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101.28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78.54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127.1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116.14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28</v>
      </c>
      <c r="I1203" t="s" s="16">
        <v>29</v>
      </c>
      <c r="J1203" t="n" s="18">
        <v>0.1</v>
      </c>
      <c r="K1203" t="n" s="18">
        <v>23.02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21</v>
      </c>
      <c r="I1204" t="s" s="16">
        <v>22</v>
      </c>
      <c r="J1204" t="n" s="18">
        <v>1.0</v>
      </c>
      <c r="K1204" t="n" s="18">
        <v>108.71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74.82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88.53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93.0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131.13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58.93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223.19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59.71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28</v>
      </c>
      <c r="I1212" t="s" s="16">
        <v>29</v>
      </c>
      <c r="J1212" t="n" s="18">
        <v>0.1</v>
      </c>
      <c r="K1212" t="n" s="18">
        <v>72.74</v>
      </c>
      <c r="L1212" t="s" s="16">
        <v>23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21</v>
      </c>
      <c r="I1213" t="s" s="16">
        <v>22</v>
      </c>
      <c r="J1213" t="n" s="18">
        <v>0.82</v>
      </c>
      <c r="K1213" t="n" s="18">
        <v>134.08</v>
      </c>
      <c r="L1213" t="s" s="16">
        <v>24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16.21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81.17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28</v>
      </c>
      <c r="I1216" t="s" s="16">
        <v>29</v>
      </c>
      <c r="J1216" t="n" s="18">
        <v>0.9</v>
      </c>
      <c r="K1216" t="n" s="18">
        <v>106.72</v>
      </c>
      <c r="L1216" t="s" s="16">
        <v>23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21</v>
      </c>
      <c r="I1217" t="s" s="16">
        <v>22</v>
      </c>
      <c r="J1217" t="n" s="18">
        <v>0.1</v>
      </c>
      <c r="K1217" t="n" s="18">
        <v>171.68</v>
      </c>
      <c r="L1217" t="s" s="16">
        <v>24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127.35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17.55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8.29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88.47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92.38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89.32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111.98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21</v>
      </c>
      <c r="I1225" t="s" s="16">
        <v>22</v>
      </c>
      <c r="J1225" t="n" s="18">
        <v>41.15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28</v>
      </c>
      <c r="I1226" t="s" s="16">
        <v>29</v>
      </c>
      <c r="J1226" t="n" s="18">
        <v>15.52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92.7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60.56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119.51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28</v>
      </c>
      <c r="I1231" t="s" s="16">
        <v>29</v>
      </c>
      <c r="J1231" t="n" s="18">
        <v>0.89</v>
      </c>
      <c r="K1231" t="n" s="18">
        <v>127.94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21</v>
      </c>
      <c r="I1232" t="s" s="16">
        <v>22</v>
      </c>
      <c r="J1232" t="n" s="18">
        <v>0.23</v>
      </c>
      <c r="K1232" t="n" s="18">
        <v>169.17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66.52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76.92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106.79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97.04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54.72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350.68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79.58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96.41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126.41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191.35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221.72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106.05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67.59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51.36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198.87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104.86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45.36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110.12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149.72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28</v>
      </c>
      <c r="I1252" t="s" s="16">
        <v>29</v>
      </c>
      <c r="J1252" t="n" s="18">
        <v>0.91</v>
      </c>
      <c r="K1252" t="n" s="18">
        <v>105.75</v>
      </c>
      <c r="L1252" t="s" s="16">
        <v>23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21</v>
      </c>
      <c r="I1253" t="s" s="16">
        <v>22</v>
      </c>
      <c r="J1253" t="n" s="18">
        <v>0.1</v>
      </c>
      <c r="K1253" t="n" s="18">
        <v>181.0</v>
      </c>
      <c r="L1253" t="s" s="16">
        <v>24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77.36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617.65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84.84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92.36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126.19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43.21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107.58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21</v>
      </c>
      <c r="I1263" t="s" s="16">
        <v>22</v>
      </c>
      <c r="J1263" t="n" s="18">
        <v>0.5</v>
      </c>
      <c r="K1263" t="n" s="18">
        <v>76.24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28</v>
      </c>
      <c r="I1264" t="s" s="16">
        <v>29</v>
      </c>
      <c r="J1264" t="n" s="18">
        <v>0.5</v>
      </c>
      <c r="K1264" t="n" s="18">
        <v>64.33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98.56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97.17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21</v>
      </c>
      <c r="I1268" t="s" s="16">
        <v>22</v>
      </c>
      <c r="J1268" t="n" s="18">
        <v>0.5</v>
      </c>
      <c r="K1268" t="n" s="18">
        <v>93.89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28</v>
      </c>
      <c r="I1269" t="s" s="16">
        <v>29</v>
      </c>
      <c r="J1269" t="n" s="18">
        <v>0.5</v>
      </c>
      <c r="K1269" t="n" s="18">
        <v>81.58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57.41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134.22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103.11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102.77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92.36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88.52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28</v>
      </c>
      <c r="I1277" t="s" s="16">
        <v>29</v>
      </c>
      <c r="J1277" t="n" s="18">
        <v>0.5</v>
      </c>
      <c r="K1277" t="n" s="18">
        <v>86.97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21</v>
      </c>
      <c r="I1278" t="s" s="16">
        <v>22</v>
      </c>
      <c r="J1278" t="n" s="18">
        <v>0.5</v>
      </c>
      <c r="K1278" t="n" s="18">
        <v>94.91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112.31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111.82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41.12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79.19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124.26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64.69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107.35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86.14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108.26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63.25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95.7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128.12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100.54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110.07</v>
      </c>
      <c r="L1294" t="s" s="16">
        <v>24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89.14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108.94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125.52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116.74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109.39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120.58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109.79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104.81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107.13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72.4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81.05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153.46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100.79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147.44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99.38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107.92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21</v>
      </c>
      <c r="I1311" s="19" t="s">
        <v>22</v>
      </c>
      <c r="J1311" s="22" t="n">
        <v>45.63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28</v>
      </c>
      <c r="I1312" s="19" t="s">
        <v>29</v>
      </c>
      <c r="J1312" s="22" t="n">
        <v>19.98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718.12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858</v>
      </c>
      <c r="I1314" s="19" t="s">
        <v>859</v>
      </c>
      <c r="J1314" s="22" t="n">
        <v>11.92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28</v>
      </c>
      <c r="I1315" s="19" t="s">
        <v>29</v>
      </c>
      <c r="J1315" s="22" t="n">
        <v>299.77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