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<sst xmlns="http://schemas.openxmlformats.org/spreadsheetml/2006/main" count="6251" uniqueCount="676">
  <si>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</si>
  <si>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</si>
  <si>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</si>
  <si>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</si>
  <si>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</si>
  <si>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</si>
  <si>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</si>
  <si>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</si>
  <si>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</si>
  <si>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</si>
  <si>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</si>
  <si>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</si>
  <si>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</si>
  <si>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</si>
  <si>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</si>
  <si>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12.06.2026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</si>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</sst>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113.46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102.26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112.34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35.44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109.89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105.88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125.28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20.18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109.15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173.36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173.26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105.16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116.72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121.42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89.85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80.36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89.63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33.74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41.84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46.71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70.26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398.42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104.41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102.11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102.29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131.06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309.54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319.53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197.12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183.37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268.41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103.46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115.02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127.25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113.09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107.14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42.99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99.42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114.27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169.03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108.76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104.51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85.38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112.05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81.69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105.26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58.19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97.65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66.52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118.86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130.91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99.54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85.46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78.17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112.92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147.9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132.31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91.16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140.06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111.59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112.09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135.38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73.85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29</v>
      </c>
      <c r="K84" t="n" s="18">
        <v>0.5</v>
      </c>
      <c r="L84" t="n" s="18">
        <v>99.86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104.51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315.96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102.16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28.47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80.07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98.61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79.52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150.41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62.98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132.11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23.62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114.1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164.86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133.51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98.14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75.18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74.81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101.72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162.02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51.98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92.3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72.87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52.79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26.8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44.01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84.36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117.51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143.21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78.11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182.0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100.81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50.68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163.31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66.04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175.16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93.58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59.67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182.21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81.48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110.48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46.22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44.0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100.23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74.3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62.29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47.77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33.14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28.83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146.95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35.29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178.67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120.16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70.07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56.45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77.39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88.75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135.4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89.24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176.79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127.59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129.16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183.53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101.67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101.01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98.98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101.84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101.02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5.12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108.76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102.62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48.67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104.05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113.95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99.09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99.92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97.13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113.2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16.63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101.03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76.93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48.28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91.92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144.37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110.24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105.86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4.83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80.73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9.67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103.94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102.39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100.09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103.56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98.58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111.61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116.47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103.56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69.57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165.06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39.37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34.89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44.08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100.55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103.04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102.85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329.67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2.85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79.75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79.93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102.16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102.68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142.43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106.77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80.66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189.37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179.81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82.21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99.16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96.2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98.39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92.14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32.59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81.86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93.78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119.11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118.76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110.35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119.74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82.52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81.28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71.68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121.91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96.79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78.9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99.88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70.04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178.94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94.17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154.79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95.94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104.55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97.88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25.52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110.49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102.91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142.51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60.97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104.77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48.37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109.22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111.21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82.24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108.73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100.32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108.72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100.22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84.62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104.82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109.87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128.74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106.97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95.47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183.31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81.2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128.11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92.92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181.48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84.09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74.45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137.56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98.16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28.71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83.03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125.34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268.66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98.16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72.22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179.69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87.53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85.21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3.68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128.35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113.81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3.5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96.6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88.79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84.93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85.68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81.36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53.06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99.59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61.67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123.8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102.2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244.79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27.17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102.72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75.01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56.96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59.32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90.13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105.8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92.61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39.31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57.99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104.1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137.4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117.13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100.49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116.39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121.98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108.86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102.8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161.32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60.93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104.43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101.58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65.01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7.18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99.99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179.62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160.42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107.42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99.4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0.0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137.23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141.42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127.13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77.17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126.71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124.6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133.57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103.41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31.33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281.8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86.96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139.83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2.62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72.03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80.52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144.04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186.87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71.28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88.67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141.12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116.18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97.47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97.18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112.04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58.44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91.78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105.01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108.73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81.78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188.67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57.74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135.9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134.78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441.58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99.7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102.93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111.25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105.57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94.62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