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<sst xmlns="http://schemas.openxmlformats.org/spreadsheetml/2006/main" count="26272" uniqueCount="2254">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</sst>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1747.49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1712.29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1454.67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2098.25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2456.96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1950.7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1360.67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8103.4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1494.52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2110.68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1039.8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1754.76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1798.61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1656.09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1143.33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1422.38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1833.31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966.24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1878.26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1517.03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1231.51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1378.57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1418.18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1733.72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1505.69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1889.02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1418.73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1926.62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1842.44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2413.98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1375.73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1204.24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1266.47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2117.98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1547.44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1580.43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1248.97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1498.18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1220.11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1681.49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1336.74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1093.32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1536.51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1670.11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1127.46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1813.55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2060.97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1479.2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1248.55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1292.83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1405.32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1552.04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1384.03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991.38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1622.56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2849.7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1922.08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1187.12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1721.07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1499.38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1976.46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1461.02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1374.45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1529.34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1389.52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1540.72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1427.03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1585.18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1388.4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1588.55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958.08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1420.98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1909.13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1583.08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1649.89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1517.89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1567.35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1846.09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1429.86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1609.28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2525.52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1808.65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1528.31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1643.48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2116.48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1669.42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2101.42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1613.15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1433.47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1532.67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1610.13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1885.86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1968.05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1896.85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1674.93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1779.88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1205.18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1447.2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1598.2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1727.85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1290.67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1183.72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1579.17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1911.07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1211.24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1451.2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2251.32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1867.79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2116.0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1845.25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1447.54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1364.28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1628.33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1906.68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1677.57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1973.56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1325.54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1642.03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1404.96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2212.81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1531.02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1373.42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1483.48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1806.19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1415.95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2478.11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1959.71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1781.59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2228.72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1989.44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1741.38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1409.24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1187.4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1006.76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1939.82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1229.09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1488.87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1476.61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1353.55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1498.88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1750.97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1498.79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1411.53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1551.66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1519.29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1281.77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2084.28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1442.53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1495.59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1127.96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1393.82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1166.56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2077.83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1850.35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1497.51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1284.36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1405.5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1528.53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1789.9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1837.69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1798.25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1492.12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1784.54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1871.15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1881.63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1169.0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1605.48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1861.44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1646.79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1919.22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1976.26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1776.31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1983.13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989.75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1587.27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1569.15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1799.92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1520.8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1804.72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1266.35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1060.56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1354.19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1455.37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1620.62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1835.08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1354.91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1397.02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1437.3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1359.04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1736.93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1965.57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1345.28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1420.4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1876.77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1803.92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1918.27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501.93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1932.77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1462.05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1871.0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1492.19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1420.57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1732.68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16781.0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0.2</v>
      </c>
      <c r="L223" t="n" s="17">
        <v>0.0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1583.98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10686.0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0.6</v>
      </c>
      <c r="L225" t="n" s="17">
        <v>16.57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0.4</v>
      </c>
      <c r="L226" t="n" s="17">
        <v>4260.78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1231.56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1606.64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1872.03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932.4</v>
      </c>
      <c r="M230" t="s" s="18">
        <v>24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14295.0</v>
      </c>
      <c r="G231" t="s" s="15">
        <v>393</v>
      </c>
      <c r="H231" t="s" s="16">
        <v>112</v>
      </c>
      <c r="I231" t="s" s="13">
        <v>113</v>
      </c>
      <c r="J231" t="s" s="13">
        <v>23</v>
      </c>
      <c r="K231" t="n" s="17">
        <v>1.0</v>
      </c>
      <c r="L231" t="n" s="17">
        <v>1330.0</v>
      </c>
      <c r="M231" t="s" s="18">
        <v>30</v>
      </c>
    </row>
    <row r="232">
      <c r="A232" t="s" s="13">
        <v>358</v>
      </c>
      <c r="B232" t="n" s="14">
        <v>3613.0</v>
      </c>
      <c r="C232" t="s" s="13">
        <v>382</v>
      </c>
      <c r="D232" t="s" s="13">
        <v>360</v>
      </c>
      <c r="E232" t="s" s="13">
        <v>361</v>
      </c>
      <c r="F232" t="n" s="14">
        <v>13723.0</v>
      </c>
      <c r="G232" t="s" s="15">
        <v>394</v>
      </c>
      <c r="H232" t="s" s="16">
        <v>46</v>
      </c>
      <c r="I232" t="s" s="13">
        <v>47</v>
      </c>
      <c r="J232" t="s" s="13">
        <v>23</v>
      </c>
      <c r="K232" t="n" s="17">
        <v>0.75</v>
      </c>
      <c r="L232" t="n" s="17">
        <v>1212.17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373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1798.15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373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0.15</v>
      </c>
      <c r="L234" t="n" s="17">
        <v>1624.93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373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1588.5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373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2078.34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373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1830.27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373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2156.73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373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1364.65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373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1471.39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373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2187.41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373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2195.59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373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1480.37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373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1518.86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373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0.35</v>
      </c>
      <c r="L245" t="n" s="17">
        <v>2091.11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373</v>
      </c>
      <c r="F246" t="n" s="14">
        <v>11648.0</v>
      </c>
      <c r="G246" t="s" s="15">
        <v>411</v>
      </c>
      <c r="H246" t="s" s="16">
        <v>46</v>
      </c>
      <c r="I246" t="s" s="13">
        <v>47</v>
      </c>
      <c r="J246" t="s" s="13">
        <v>30</v>
      </c>
      <c r="K246" t="n" s="17">
        <v>0.75</v>
      </c>
      <c r="L246" t="n" s="17">
        <v>708.15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373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1467.19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2069.17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18106.0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</v>
      </c>
      <c r="L249" t="n" s="17">
        <v>2613.3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0.94</v>
      </c>
      <c r="L250" t="n" s="17">
        <v>2307.44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0.93</v>
      </c>
      <c r="L251" t="n" s="17">
        <v>2012.73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614.1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1868.06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2411.41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1572.69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1777.68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2149.32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1786.29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1650.01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16798.0</v>
      </c>
      <c r="G260" t="s" s="15">
        <v>440</v>
      </c>
      <c r="H260" t="s" s="16">
        <v>112</v>
      </c>
      <c r="I260" t="s" s="13">
        <v>113</v>
      </c>
      <c r="J260" t="s" s="13">
        <v>23</v>
      </c>
      <c r="K260" t="n" s="17">
        <v>1.0</v>
      </c>
      <c r="L260" t="n" s="17">
        <v>878.18</v>
      </c>
      <c r="M260" t="s" s="18">
        <v>30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12508.0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0.1</v>
      </c>
      <c r="L261" t="n" s="17">
        <v>1585.7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6977.0</v>
      </c>
      <c r="G262" t="s" s="15">
        <v>442</v>
      </c>
      <c r="H262" t="s" s="16">
        <v>21</v>
      </c>
      <c r="I262" t="s" s="13">
        <v>22</v>
      </c>
      <c r="J262" t="s" s="13">
        <v>23</v>
      </c>
      <c r="K262" t="n" s="17">
        <v>0.15</v>
      </c>
      <c r="L262" t="n" s="17">
        <v>1446.93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8250.0</v>
      </c>
      <c r="G263" t="s" s="15">
        <v>443</v>
      </c>
      <c r="H263" t="s" s="16">
        <v>46</v>
      </c>
      <c r="I263" t="s" s="13">
        <v>47</v>
      </c>
      <c r="J263" t="s" s="13">
        <v>23</v>
      </c>
      <c r="K263" t="n" s="17">
        <v>0.29</v>
      </c>
      <c r="L263" t="n" s="17">
        <v>2385.31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4844.0</v>
      </c>
      <c r="G264" t="s" s="15">
        <v>424</v>
      </c>
      <c r="H264" t="s" s="16">
        <v>21</v>
      </c>
      <c r="I264" t="s" s="13">
        <v>22</v>
      </c>
      <c r="J264" t="s" s="13">
        <v>30</v>
      </c>
      <c r="K264" t="n" s="17">
        <v>0.1</v>
      </c>
      <c r="L264" t="n" s="17">
        <v>615.7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8328.0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1141.61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8889.0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1351.75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0.76</v>
      </c>
      <c r="L267" t="n" s="17">
        <v>1161.12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1586.61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1364.7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1415.42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745.26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30</v>
      </c>
      <c r="K272" t="n" s="17">
        <v>0.16</v>
      </c>
      <c r="L272" t="n" s="17">
        <v>1347.5</v>
      </c>
      <c r="M272" t="s" s="18">
        <v>24</v>
      </c>
    </row>
    <row r="273">
      <c r="A273" t="s" s="13">
        <v>413</v>
      </c>
      <c r="B273" t="n" s="14">
        <v>9101.0</v>
      </c>
      <c r="C273" t="s" s="13">
        <v>437</v>
      </c>
      <c r="D273" t="s" s="13">
        <v>435</v>
      </c>
      <c r="E273" t="s" s="13">
        <v>416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1393.64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2299.76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2088.95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1871.51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1538.99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1366.66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1681.54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1232.96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1870.25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1780.87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2394.3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1481.4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1897.68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1323.65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1497.92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2648.9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1896.73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3754.57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156.1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2059.32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2040.37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1452.41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18106.0</v>
      </c>
      <c r="G295" t="s" s="15">
        <v>418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1757.34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244.7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0.83</v>
      </c>
      <c r="L297" t="n" s="17">
        <v>407.24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1692.65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0.6</v>
      </c>
      <c r="L299" t="n" s="17">
        <v>1409.05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1614.21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1471.27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1388.99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1507.8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1647.23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1466.56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1634.86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1489.25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1330.29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1565.17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1480.79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1402.12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1950.83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1485.02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1499.24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1903.85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1374.52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1416.15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1931.1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1556.45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1603.72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1535.44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1917.64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1540.79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1343.24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1445.23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1546.05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1676.06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1457.48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1541.71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1382.98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1614.08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0.4</v>
      </c>
      <c r="L332" t="n" s="17">
        <v>1353.68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1534.12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1420.81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1413.59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1529.52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1507.98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1322.32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1583.34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1198.33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1608.1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1483.67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1598.6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0.45</v>
      </c>
      <c r="L344" t="n" s="17">
        <v>1835.42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1328.89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1203.24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1490.22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1767.07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1885.44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1817.32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1426.94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1940.34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552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1489.56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6745.0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2114.26</v>
      </c>
      <c r="M354" t="s" s="18">
        <v>24</v>
      </c>
    </row>
    <row r="355">
      <c r="A355" t="s" s="13">
        <v>496</v>
      </c>
      <c r="B355" t="n" s="14">
        <v>27243.0</v>
      </c>
      <c r="C355" t="s" s="13">
        <v>553</v>
      </c>
      <c r="D355" t="s" s="13">
        <v>554</v>
      </c>
      <c r="E355" t="s" s="13">
        <v>499</v>
      </c>
      <c r="F355" t="n" s="14">
        <v>43.0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1508.86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11267.0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1891.04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13240.0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1583.96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12797.0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1412.46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7937.0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1502.06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8323.0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1682.42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13649.0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1934.22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12546.0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1680.76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9934.0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1767.72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12699.0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1672.1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12955.0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1503.86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11694.0</v>
      </c>
      <c r="G366" t="s" s="15">
        <v>571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1515.36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11712.0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1824.69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13113.0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1466.84</v>
      </c>
      <c r="M368" t="s" s="18">
        <v>24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14905.0</v>
      </c>
      <c r="G369" t="s" s="15">
        <v>574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1792.9</v>
      </c>
      <c r="M369" t="s" s="18">
        <v>30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16899.0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1629.7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9677.0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1742.82</v>
      </c>
      <c r="M371" t="s" s="18">
        <v>24</v>
      </c>
    </row>
    <row r="372">
      <c r="A372" t="s" s="13">
        <v>557</v>
      </c>
      <c r="B372" t="n" s="14">
        <v>4201.0</v>
      </c>
      <c r="C372" t="s" s="13">
        <v>558</v>
      </c>
      <c r="D372" t="s" s="13">
        <v>559</v>
      </c>
      <c r="E372" t="s" s="13">
        <v>560</v>
      </c>
      <c r="F372" t="n" s="14">
        <v>6103.0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2295.1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12384.0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1364.49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9829.0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1588.23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8003.0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2339.02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16603.0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1644.94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10862.0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1450.89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13954.0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1394.07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13169.0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663.87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12566.0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1555.56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7698.0</v>
      </c>
      <c r="G381" t="s" s="15">
        <v>590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2260.8</v>
      </c>
      <c r="M381" t="s" s="18">
        <v>24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17157.0</v>
      </c>
      <c r="G382" t="s" s="15">
        <v>591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1408.98</v>
      </c>
      <c r="M382" t="s" s="18">
        <v>30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14901.0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0.6</v>
      </c>
      <c r="L383" t="n" s="17">
        <v>1417.32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14101.0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1413.08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7656.0</v>
      </c>
      <c r="G385" t="s" s="15">
        <v>594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1059.05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10672.0</v>
      </c>
      <c r="G386" t="s" s="15">
        <v>595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1709.3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9174.0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1629.25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8506.0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1319.48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7868.0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1595.69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16938.0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0.6</v>
      </c>
      <c r="L390" t="n" s="17">
        <v>1472.68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0.3</v>
      </c>
      <c r="L391" t="n" s="17">
        <v>1686.0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0.4</v>
      </c>
      <c r="L392" t="n" s="17">
        <v>1991.33</v>
      </c>
      <c r="M392" t="s" s="18">
        <v>30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1713.28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1972.55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1919.68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0.6</v>
      </c>
      <c r="L396" t="n" s="17">
        <v>1925.12</v>
      </c>
      <c r="M396" t="s" s="18">
        <v>30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1661.92</v>
      </c>
      <c r="M397" t="s" s="18">
        <v>24</v>
      </c>
    </row>
    <row r="398">
      <c r="A398" t="s" s="13">
        <v>578</v>
      </c>
      <c r="B398" t="n" s="14">
        <v>4385.0</v>
      </c>
      <c r="C398" t="s" s="13">
        <v>596</v>
      </c>
      <c r="D398" t="s" s="13">
        <v>597</v>
      </c>
      <c r="E398" t="s" s="13">
        <v>598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1486.73</v>
      </c>
      <c r="M398" t="s" s="18">
        <v>24</v>
      </c>
    </row>
    <row r="399">
      <c r="A399" t="s" s="13">
        <v>578</v>
      </c>
      <c r="B399" t="n" s="14">
        <v>4385.0</v>
      </c>
      <c r="C399" t="s" s="13">
        <v>596</v>
      </c>
      <c r="D399" t="s" s="13">
        <v>597</v>
      </c>
      <c r="E399" t="s" s="13">
        <v>598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1727.82</v>
      </c>
      <c r="M399" t="s" s="18">
        <v>24</v>
      </c>
    </row>
    <row r="400">
      <c r="A400" t="s" s="13">
        <v>578</v>
      </c>
      <c r="B400" t="n" s="14">
        <v>27135.0</v>
      </c>
      <c r="C400" t="s" s="13">
        <v>612</v>
      </c>
      <c r="D400" t="s" s="13">
        <v>613</v>
      </c>
      <c r="E400" t="s" s="13">
        <v>581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2229.74</v>
      </c>
      <c r="M400" t="s" s="18">
        <v>24</v>
      </c>
    </row>
    <row r="401">
      <c r="A401" t="s" s="13">
        <v>578</v>
      </c>
      <c r="B401" t="n" s="14">
        <v>226.0</v>
      </c>
      <c r="C401" t="s" s="13">
        <v>615</v>
      </c>
      <c r="D401" t="s" s="13">
        <v>597</v>
      </c>
      <c r="E401" t="s" s="13">
        <v>598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30</v>
      </c>
      <c r="K401" t="n" s="17">
        <v>1.0</v>
      </c>
      <c r="L401" t="n" s="17">
        <v>1538.71</v>
      </c>
      <c r="M401" t="s" s="18">
        <v>24</v>
      </c>
    </row>
    <row r="402">
      <c r="A402" t="s" s="13">
        <v>578</v>
      </c>
      <c r="B402" t="n" s="14">
        <v>27221.0</v>
      </c>
      <c r="C402" t="s" s="13">
        <v>617</v>
      </c>
      <c r="D402" t="s" s="13">
        <v>618</v>
      </c>
      <c r="E402" t="s" s="13">
        <v>581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2109.08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1382.98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1392.54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2019.97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1439.61</v>
      </c>
      <c r="M406" t="s" s="18">
        <v>24</v>
      </c>
    </row>
    <row r="407">
      <c r="A407" t="s" s="13">
        <v>620</v>
      </c>
      <c r="B407" t="n" s="14">
        <v>197.0</v>
      </c>
      <c r="C407" t="s" s="13">
        <v>629</v>
      </c>
      <c r="D407" t="s" s="13">
        <v>630</v>
      </c>
      <c r="E407" t="s" s="13">
        <v>623</v>
      </c>
      <c r="F407" t="n" s="14">
        <v>12157.0</v>
      </c>
      <c r="G407" t="s" s="15">
        <v>632</v>
      </c>
      <c r="H407" t="s" s="16">
        <v>21</v>
      </c>
      <c r="I407" t="s" s="13">
        <v>22</v>
      </c>
      <c r="J407" t="s" s="13">
        <v>23</v>
      </c>
      <c r="K407" t="n" s="17">
        <v>0.33</v>
      </c>
      <c r="L407" t="n" s="17">
        <v>1472.64</v>
      </c>
      <c r="M407" t="s" s="18">
        <v>24</v>
      </c>
    </row>
    <row r="408">
      <c r="A408" t="s" s="13">
        <v>620</v>
      </c>
      <c r="B408" t="n" s="14">
        <v>27266.0</v>
      </c>
      <c r="C408" t="s" s="13">
        <v>633</v>
      </c>
      <c r="D408" t="s" s="13">
        <v>634</v>
      </c>
      <c r="E408" t="s" s="13">
        <v>623</v>
      </c>
      <c r="F408" t="n" s="14">
        <v>10027.0</v>
      </c>
      <c r="G408" t="s" s="15">
        <v>635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1602.62</v>
      </c>
      <c r="M408" t="s" s="18">
        <v>24</v>
      </c>
    </row>
    <row r="409">
      <c r="A409" t="s" s="13">
        <v>620</v>
      </c>
      <c r="B409" t="n" s="14">
        <v>27114.0</v>
      </c>
      <c r="C409" t="s" s="13">
        <v>636</v>
      </c>
      <c r="D409" t="s" s="13">
        <v>637</v>
      </c>
      <c r="E409" t="s" s="13">
        <v>623</v>
      </c>
      <c r="F409" t="n" s="14">
        <v>7597.0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1.1</v>
      </c>
      <c r="L409" t="n" s="17">
        <v>1566.19</v>
      </c>
      <c r="M409" t="s" s="18">
        <v>24</v>
      </c>
    </row>
    <row r="410">
      <c r="A410" t="s" s="13">
        <v>620</v>
      </c>
      <c r="B410" t="n" s="14">
        <v>27114.0</v>
      </c>
      <c r="C410" t="s" s="13">
        <v>636</v>
      </c>
      <c r="D410" t="s" s="13">
        <v>637</v>
      </c>
      <c r="E410" t="s" s="13">
        <v>623</v>
      </c>
      <c r="F410" t="n" s="14">
        <v>12178.0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1408.53</v>
      </c>
      <c r="M410" t="s" s="18">
        <v>24</v>
      </c>
    </row>
    <row r="411">
      <c r="A411" t="s" s="13">
        <v>620</v>
      </c>
      <c r="B411" t="n" s="14">
        <v>27114.0</v>
      </c>
      <c r="C411" t="s" s="13">
        <v>636</v>
      </c>
      <c r="D411" t="s" s="13">
        <v>637</v>
      </c>
      <c r="E411" t="s" s="13">
        <v>623</v>
      </c>
      <c r="F411" t="n" s="14">
        <v>13016.0</v>
      </c>
      <c r="G411" t="s" s="15">
        <v>640</v>
      </c>
      <c r="H411" t="s" s="16">
        <v>21</v>
      </c>
      <c r="I411" t="s" s="13">
        <v>22</v>
      </c>
      <c r="J411" t="s" s="13">
        <v>23</v>
      </c>
      <c r="K411" t="n" s="17">
        <v>0.6</v>
      </c>
      <c r="L411" t="n" s="17">
        <v>1436.7</v>
      </c>
      <c r="M411" t="s" s="18">
        <v>24</v>
      </c>
    </row>
    <row r="412">
      <c r="A412" t="s" s="13">
        <v>620</v>
      </c>
      <c r="B412" t="n" s="14">
        <v>56.0</v>
      </c>
      <c r="C412" t="s" s="13">
        <v>641</v>
      </c>
      <c r="D412" t="s" s="13">
        <v>642</v>
      </c>
      <c r="E412" t="s" s="13">
        <v>643</v>
      </c>
      <c r="F412" t="n" s="14">
        <v>6700.0</v>
      </c>
      <c r="G412" t="s" s="15">
        <v>644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1538.65</v>
      </c>
      <c r="M412" t="s" s="18">
        <v>24</v>
      </c>
    </row>
    <row r="413">
      <c r="A413" t="s" s="13">
        <v>620</v>
      </c>
      <c r="B413" t="n" s="14">
        <v>55274.0</v>
      </c>
      <c r="C413" t="s" s="13">
        <v>645</v>
      </c>
      <c r="D413" t="s" s="13">
        <v>646</v>
      </c>
      <c r="E413" t="s" s="13">
        <v>647</v>
      </c>
      <c r="F413" t="n" s="14">
        <v>177.0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0.33</v>
      </c>
      <c r="L413" t="n" s="17">
        <v>1314.45</v>
      </c>
      <c r="M413" t="s" s="18">
        <v>24</v>
      </c>
    </row>
    <row r="414">
      <c r="A414" t="s" s="13">
        <v>620</v>
      </c>
      <c r="B414" t="n" s="14">
        <v>55274.0</v>
      </c>
      <c r="C414" t="s" s="13">
        <v>645</v>
      </c>
      <c r="D414" t="s" s="13">
        <v>646</v>
      </c>
      <c r="E414" t="s" s="13">
        <v>647</v>
      </c>
      <c r="F414" t="n" s="14">
        <v>7101.0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0.62</v>
      </c>
      <c r="L414" t="n" s="17">
        <v>1239.11</v>
      </c>
      <c r="M414" t="s" s="18">
        <v>24</v>
      </c>
    </row>
    <row r="415">
      <c r="A415" t="s" s="13">
        <v>620</v>
      </c>
      <c r="B415" t="n" s="14">
        <v>55274.0</v>
      </c>
      <c r="C415" t="s" s="13">
        <v>645</v>
      </c>
      <c r="D415" t="s" s="13">
        <v>646</v>
      </c>
      <c r="E415" t="s" s="13">
        <v>647</v>
      </c>
      <c r="F415" t="n" s="14">
        <v>7743.0</v>
      </c>
      <c r="G415" t="s" s="15">
        <v>650</v>
      </c>
      <c r="H415" t="s" s="16">
        <v>46</v>
      </c>
      <c r="I415" t="s" s="13">
        <v>47</v>
      </c>
      <c r="J415" t="s" s="13">
        <v>23</v>
      </c>
      <c r="K415" t="n" s="17">
        <v>0.7</v>
      </c>
      <c r="L415" t="n" s="17">
        <v>1727.39</v>
      </c>
      <c r="M415" t="s" s="18">
        <v>24</v>
      </c>
    </row>
    <row r="416">
      <c r="A416" t="s" s="13">
        <v>620</v>
      </c>
      <c r="B416" t="n" s="14">
        <v>55270.0</v>
      </c>
      <c r="C416" t="s" s="13">
        <v>651</v>
      </c>
      <c r="D416" t="s" s="13">
        <v>652</v>
      </c>
      <c r="E416" t="s" s="13">
        <v>653</v>
      </c>
      <c r="F416" t="n" s="14">
        <v>12548.0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1398.04</v>
      </c>
      <c r="M416" t="s" s="18">
        <v>24</v>
      </c>
    </row>
    <row r="417">
      <c r="A417" t="s" s="13">
        <v>620</v>
      </c>
      <c r="B417" t="n" s="14">
        <v>55270.0</v>
      </c>
      <c r="C417" t="s" s="13">
        <v>651</v>
      </c>
      <c r="D417" t="s" s="13">
        <v>652</v>
      </c>
      <c r="E417" t="s" s="13">
        <v>653</v>
      </c>
      <c r="F417" t="n" s="14">
        <v>11133.0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1393.87</v>
      </c>
      <c r="M417" t="s" s="18">
        <v>24</v>
      </c>
    </row>
    <row r="418">
      <c r="A418" t="s" s="13">
        <v>620</v>
      </c>
      <c r="B418" t="n" s="14">
        <v>55270.0</v>
      </c>
      <c r="C418" t="s" s="13">
        <v>651</v>
      </c>
      <c r="D418" t="s" s="13">
        <v>652</v>
      </c>
      <c r="E418" t="s" s="13">
        <v>653</v>
      </c>
      <c r="F418" t="n" s="14">
        <v>11140.0</v>
      </c>
      <c r="G418" t="s" s="15">
        <v>656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1442.99</v>
      </c>
      <c r="M418" t="s" s="18">
        <v>24</v>
      </c>
    </row>
    <row r="419">
      <c r="A419" t="s" s="13">
        <v>620</v>
      </c>
      <c r="B419" t="n" s="14">
        <v>55112.0</v>
      </c>
      <c r="C419" t="s" s="13">
        <v>657</v>
      </c>
      <c r="D419" t="s" s="13">
        <v>658</v>
      </c>
      <c r="E419" t="s" s="13">
        <v>647</v>
      </c>
      <c r="F419" t="n" s="14">
        <v>238.0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0.9</v>
      </c>
      <c r="L419" t="n" s="17">
        <v>1437.67</v>
      </c>
      <c r="M419" t="s" s="18">
        <v>24</v>
      </c>
    </row>
    <row r="420">
      <c r="A420" t="s" s="13">
        <v>620</v>
      </c>
      <c r="B420" t="n" s="14">
        <v>55112.0</v>
      </c>
      <c r="C420" t="s" s="13">
        <v>657</v>
      </c>
      <c r="D420" t="s" s="13">
        <v>658</v>
      </c>
      <c r="E420" t="s" s="13">
        <v>647</v>
      </c>
      <c r="F420" t="n" s="14">
        <v>8908.0</v>
      </c>
      <c r="G420" t="s" s="15">
        <v>660</v>
      </c>
      <c r="H420" t="s" s="16">
        <v>21</v>
      </c>
      <c r="I420" t="s" s="13">
        <v>22</v>
      </c>
      <c r="J420" t="s" s="13">
        <v>23</v>
      </c>
      <c r="K420" t="n" s="17">
        <v>0.7</v>
      </c>
      <c r="L420" t="n" s="17">
        <v>1875.9</v>
      </c>
      <c r="M420" t="s" s="18">
        <v>24</v>
      </c>
    </row>
    <row r="421">
      <c r="A421" t="s" s="13">
        <v>620</v>
      </c>
      <c r="B421" t="n" s="14">
        <v>27199.0</v>
      </c>
      <c r="C421" t="s" s="13">
        <v>661</v>
      </c>
      <c r="D421" t="s" s="13">
        <v>662</v>
      </c>
      <c r="E421" t="s" s="13">
        <v>623</v>
      </c>
      <c r="F421" t="n" s="14">
        <v>13305.0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1451.85</v>
      </c>
      <c r="M421" t="s" s="18">
        <v>24</v>
      </c>
    </row>
    <row r="422">
      <c r="A422" t="s" s="13">
        <v>620</v>
      </c>
      <c r="B422" t="n" s="14">
        <v>27199.0</v>
      </c>
      <c r="C422" t="s" s="13">
        <v>661</v>
      </c>
      <c r="D422" t="s" s="13">
        <v>662</v>
      </c>
      <c r="E422" t="s" s="13">
        <v>623</v>
      </c>
      <c r="F422" t="n" s="14">
        <v>12098.0</v>
      </c>
      <c r="G422" t="s" s="15">
        <v>664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1524.75</v>
      </c>
      <c r="M422" t="s" s="18">
        <v>24</v>
      </c>
    </row>
    <row r="423">
      <c r="A423" t="s" s="13">
        <v>620</v>
      </c>
      <c r="B423" t="n" s="14">
        <v>4660.0</v>
      </c>
      <c r="C423" t="s" s="13">
        <v>665</v>
      </c>
      <c r="D423" t="s" s="13">
        <v>622</v>
      </c>
      <c r="E423" t="s" s="13">
        <v>623</v>
      </c>
      <c r="F423" t="n" s="14">
        <v>12174.0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0.1</v>
      </c>
      <c r="L423" t="n" s="17">
        <v>1431.6</v>
      </c>
      <c r="M423" t="s" s="18">
        <v>24</v>
      </c>
    </row>
    <row r="424">
      <c r="A424" t="s" s="13">
        <v>620</v>
      </c>
      <c r="B424" t="n" s="14">
        <v>4660.0</v>
      </c>
      <c r="C424" t="s" s="13">
        <v>665</v>
      </c>
      <c r="D424" t="s" s="13">
        <v>622</v>
      </c>
      <c r="E424" t="s" s="13">
        <v>623</v>
      </c>
      <c r="F424" t="n" s="14">
        <v>11151.0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1.0</v>
      </c>
      <c r="L424" t="n" s="17">
        <v>1710.69</v>
      </c>
      <c r="M424" t="s" s="18">
        <v>24</v>
      </c>
    </row>
    <row r="425">
      <c r="A425" t="s" s="13">
        <v>620</v>
      </c>
      <c r="B425" t="n" s="14">
        <v>4660.0</v>
      </c>
      <c r="C425" t="s" s="13">
        <v>665</v>
      </c>
      <c r="D425" t="s" s="13">
        <v>622</v>
      </c>
      <c r="E425" t="s" s="13">
        <v>623</v>
      </c>
      <c r="F425" t="n" s="14">
        <v>11189.0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1628.21</v>
      </c>
      <c r="M425" t="s" s="18">
        <v>24</v>
      </c>
    </row>
    <row r="426">
      <c r="A426" t="s" s="13">
        <v>620</v>
      </c>
      <c r="B426" t="n" s="14">
        <v>4660.0</v>
      </c>
      <c r="C426" t="s" s="13">
        <v>665</v>
      </c>
      <c r="D426" t="s" s="13">
        <v>622</v>
      </c>
      <c r="E426" t="s" s="13">
        <v>623</v>
      </c>
      <c r="F426" t="n" s="14">
        <v>17454.0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1493.13</v>
      </c>
      <c r="M426" t="s" s="18">
        <v>24</v>
      </c>
    </row>
    <row r="427">
      <c r="A427" t="s" s="13">
        <v>620</v>
      </c>
      <c r="B427" t="n" s="14">
        <v>4660.0</v>
      </c>
      <c r="C427" t="s" s="13">
        <v>665</v>
      </c>
      <c r="D427" t="s" s="13">
        <v>622</v>
      </c>
      <c r="E427" t="s" s="13">
        <v>623</v>
      </c>
      <c r="F427" t="n" s="14">
        <v>13427.0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1370.24</v>
      </c>
      <c r="M427" t="s" s="18">
        <v>24</v>
      </c>
    </row>
    <row r="428">
      <c r="A428" t="s" s="13">
        <v>620</v>
      </c>
      <c r="B428" t="n" s="14">
        <v>4660.0</v>
      </c>
      <c r="C428" t="s" s="13">
        <v>665</v>
      </c>
      <c r="D428" t="s" s="13">
        <v>622</v>
      </c>
      <c r="E428" t="s" s="13">
        <v>623</v>
      </c>
      <c r="F428" t="n" s="14">
        <v>12718.0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1471.74</v>
      </c>
      <c r="M428" t="s" s="18">
        <v>24</v>
      </c>
    </row>
    <row r="429">
      <c r="A429" t="s" s="13">
        <v>620</v>
      </c>
      <c r="B429" t="n" s="14">
        <v>4660.0</v>
      </c>
      <c r="C429" t="s" s="13">
        <v>665</v>
      </c>
      <c r="D429" t="s" s="13">
        <v>622</v>
      </c>
      <c r="E429" t="s" s="13">
        <v>623</v>
      </c>
      <c r="F429" t="n" s="14">
        <v>9978.0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1528.58</v>
      </c>
      <c r="M429" t="s" s="18">
        <v>24</v>
      </c>
    </row>
    <row r="430">
      <c r="A430" t="s" s="13">
        <v>620</v>
      </c>
      <c r="B430" t="n" s="14">
        <v>4660.0</v>
      </c>
      <c r="C430" t="s" s="13">
        <v>665</v>
      </c>
      <c r="D430" t="s" s="13">
        <v>622</v>
      </c>
      <c r="E430" t="s" s="13">
        <v>623</v>
      </c>
      <c r="F430" t="n" s="14">
        <v>9410.0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0.8</v>
      </c>
      <c r="L430" t="n" s="17">
        <v>1544.68</v>
      </c>
      <c r="M430" t="s" s="18">
        <v>24</v>
      </c>
    </row>
    <row r="431">
      <c r="A431" t="s" s="13">
        <v>620</v>
      </c>
      <c r="B431" t="n" s="14">
        <v>4660.0</v>
      </c>
      <c r="C431" t="s" s="13">
        <v>665</v>
      </c>
      <c r="D431" t="s" s="13">
        <v>622</v>
      </c>
      <c r="E431" t="s" s="13">
        <v>623</v>
      </c>
      <c r="F431" t="n" s="14">
        <v>14279.0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1558.71</v>
      </c>
      <c r="M431" t="s" s="18">
        <v>24</v>
      </c>
    </row>
    <row r="432">
      <c r="A432" t="s" s="13">
        <v>620</v>
      </c>
      <c r="B432" t="n" s="14">
        <v>4660.0</v>
      </c>
      <c r="C432" t="s" s="13">
        <v>665</v>
      </c>
      <c r="D432" t="s" s="13">
        <v>622</v>
      </c>
      <c r="E432" t="s" s="13">
        <v>623</v>
      </c>
      <c r="F432" t="n" s="14">
        <v>9831.0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0.5</v>
      </c>
      <c r="L432" t="n" s="17">
        <v>1534.0</v>
      </c>
      <c r="M432" t="s" s="18">
        <v>24</v>
      </c>
    </row>
    <row r="433">
      <c r="A433" t="s" s="13">
        <v>620</v>
      </c>
      <c r="B433" t="n" s="14">
        <v>4660.0</v>
      </c>
      <c r="C433" t="s" s="13">
        <v>665</v>
      </c>
      <c r="D433" t="s" s="13">
        <v>622</v>
      </c>
      <c r="E433" t="s" s="13">
        <v>623</v>
      </c>
      <c r="F433" t="n" s="14">
        <v>8300.0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1794.97</v>
      </c>
      <c r="M433" t="s" s="18">
        <v>24</v>
      </c>
    </row>
    <row r="434">
      <c r="A434" t="s" s="13">
        <v>620</v>
      </c>
      <c r="B434" t="n" s="14">
        <v>4660.0</v>
      </c>
      <c r="C434" t="s" s="13">
        <v>665</v>
      </c>
      <c r="D434" t="s" s="13">
        <v>622</v>
      </c>
      <c r="E434" t="s" s="13">
        <v>623</v>
      </c>
      <c r="F434" t="n" s="14">
        <v>13480.0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1374.07</v>
      </c>
      <c r="M434" t="s" s="18">
        <v>24</v>
      </c>
    </row>
    <row r="435">
      <c r="A435" t="s" s="13">
        <v>620</v>
      </c>
      <c r="B435" t="n" s="14">
        <v>4660.0</v>
      </c>
      <c r="C435" t="s" s="13">
        <v>665</v>
      </c>
      <c r="D435" t="s" s="13">
        <v>622</v>
      </c>
      <c r="E435" t="s" s="13">
        <v>623</v>
      </c>
      <c r="F435" t="n" s="14">
        <v>14218.0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1358.45</v>
      </c>
      <c r="M435" t="s" s="18">
        <v>24</v>
      </c>
    </row>
    <row r="436">
      <c r="A436" t="s" s="13">
        <v>620</v>
      </c>
      <c r="B436" t="n" s="14">
        <v>4660.0</v>
      </c>
      <c r="C436" t="s" s="13">
        <v>665</v>
      </c>
      <c r="D436" t="s" s="13">
        <v>622</v>
      </c>
      <c r="E436" t="s" s="13">
        <v>623</v>
      </c>
      <c r="F436" t="n" s="14">
        <v>8197.0</v>
      </c>
      <c r="G436" t="s" s="15">
        <v>679</v>
      </c>
      <c r="H436" t="s" s="16">
        <v>21</v>
      </c>
      <c r="I436" t="s" s="13">
        <v>22</v>
      </c>
      <c r="J436" t="s" s="13">
        <v>23</v>
      </c>
      <c r="K436" t="n" s="17">
        <v>0.3</v>
      </c>
      <c r="L436" t="n" s="17">
        <v>1623.2</v>
      </c>
      <c r="M436" t="s" s="18">
        <v>24</v>
      </c>
    </row>
    <row r="437">
      <c r="A437" t="s" s="13">
        <v>620</v>
      </c>
      <c r="B437" t="n" s="14">
        <v>4660.0</v>
      </c>
      <c r="C437" t="s" s="13">
        <v>665</v>
      </c>
      <c r="D437" t="s" s="13">
        <v>622</v>
      </c>
      <c r="E437" t="s" s="13">
        <v>623</v>
      </c>
      <c r="F437" t="n" s="14">
        <v>7470.0</v>
      </c>
      <c r="G437" t="s" s="15">
        <v>680</v>
      </c>
      <c r="H437" t="s" s="16">
        <v>46</v>
      </c>
      <c r="I437" t="s" s="13">
        <v>47</v>
      </c>
      <c r="J437" t="s" s="13">
        <v>23</v>
      </c>
      <c r="K437" t="n" s="17">
        <v>0.75</v>
      </c>
      <c r="L437" t="n" s="17">
        <v>1531.95</v>
      </c>
      <c r="M437" t="s" s="18">
        <v>24</v>
      </c>
    </row>
    <row r="438">
      <c r="A438" t="s" s="13">
        <v>620</v>
      </c>
      <c r="B438" t="n" s="14">
        <v>1574.0</v>
      </c>
      <c r="C438" t="s" s="13">
        <v>681</v>
      </c>
      <c r="D438" t="s" s="13">
        <v>682</v>
      </c>
      <c r="E438" t="s" s="13">
        <v>683</v>
      </c>
      <c r="F438" t="n" s="14">
        <v>7463.0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1807.75</v>
      </c>
      <c r="M438" t="s" s="18">
        <v>24</v>
      </c>
    </row>
    <row r="439">
      <c r="A439" t="s" s="13">
        <v>620</v>
      </c>
      <c r="B439" t="n" s="14">
        <v>1574.0</v>
      </c>
      <c r="C439" t="s" s="13">
        <v>681</v>
      </c>
      <c r="D439" t="s" s="13">
        <v>682</v>
      </c>
      <c r="E439" t="s" s="13">
        <v>683</v>
      </c>
      <c r="F439" t="n" s="14">
        <v>13757.0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0.16</v>
      </c>
      <c r="L439" t="n" s="17">
        <v>1911.13</v>
      </c>
      <c r="M439" t="s" s="18">
        <v>24</v>
      </c>
    </row>
    <row r="440">
      <c r="A440" t="s" s="13">
        <v>620</v>
      </c>
      <c r="B440" t="n" s="14">
        <v>1574.0</v>
      </c>
      <c r="C440" t="s" s="13">
        <v>681</v>
      </c>
      <c r="D440" t="s" s="13">
        <v>682</v>
      </c>
      <c r="E440" t="s" s="13">
        <v>683</v>
      </c>
      <c r="F440" t="n" s="14">
        <v>13033.0</v>
      </c>
      <c r="G440" t="s" s="15">
        <v>686</v>
      </c>
      <c r="H440" t="s" s="16">
        <v>21</v>
      </c>
      <c r="I440" t="s" s="13">
        <v>22</v>
      </c>
      <c r="J440" t="s" s="13">
        <v>23</v>
      </c>
      <c r="K440" t="n" s="17">
        <v>0.64</v>
      </c>
      <c r="L440" t="n" s="17">
        <v>1584.77</v>
      </c>
      <c r="M440" t="s" s="18">
        <v>24</v>
      </c>
    </row>
    <row r="441">
      <c r="A441" t="s" s="13">
        <v>620</v>
      </c>
      <c r="B441" t="n" s="14">
        <v>27202.0</v>
      </c>
      <c r="C441" t="s" s="13">
        <v>687</v>
      </c>
      <c r="D441" t="s" s="13">
        <v>622</v>
      </c>
      <c r="E441" t="s" s="13">
        <v>623</v>
      </c>
      <c r="F441" t="n" s="14">
        <v>12085.0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1577.43</v>
      </c>
      <c r="M441" t="s" s="18">
        <v>24</v>
      </c>
    </row>
    <row r="442">
      <c r="A442" t="s" s="13">
        <v>620</v>
      </c>
      <c r="B442" t="n" s="14">
        <v>27202.0</v>
      </c>
      <c r="C442" t="s" s="13">
        <v>687</v>
      </c>
      <c r="D442" t="s" s="13">
        <v>622</v>
      </c>
      <c r="E442" t="s" s="13">
        <v>623</v>
      </c>
      <c r="F442" t="n" s="14">
        <v>13789.0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1484.72</v>
      </c>
      <c r="M442" t="s" s="18">
        <v>24</v>
      </c>
    </row>
    <row r="443">
      <c r="A443" t="s" s="13">
        <v>620</v>
      </c>
      <c r="B443" t="n" s="14">
        <v>27202.0</v>
      </c>
      <c r="C443" t="s" s="13">
        <v>687</v>
      </c>
      <c r="D443" t="s" s="13">
        <v>622</v>
      </c>
      <c r="E443" t="s" s="13">
        <v>623</v>
      </c>
      <c r="F443" t="n" s="14">
        <v>6554.0</v>
      </c>
      <c r="G443" t="s" s="15">
        <v>690</v>
      </c>
      <c r="H443" t="s" s="16">
        <v>21</v>
      </c>
      <c r="I443" t="s" s="13">
        <v>22</v>
      </c>
      <c r="J443" t="s" s="13">
        <v>23</v>
      </c>
      <c r="K443" t="n" s="17">
        <v>0.2</v>
      </c>
      <c r="L443" t="n" s="17">
        <v>1523.7</v>
      </c>
      <c r="M443" t="s" s="18">
        <v>24</v>
      </c>
    </row>
    <row r="444">
      <c r="A444" t="s" s="13">
        <v>691</v>
      </c>
      <c r="B444" t="n" s="14">
        <v>27228.0</v>
      </c>
      <c r="C444" t="s" s="13">
        <v>692</v>
      </c>
      <c r="D444" t="s" s="13">
        <v>693</v>
      </c>
      <c r="E444" t="s" s="13">
        <v>694</v>
      </c>
      <c r="F444" t="n" s="14">
        <v>6999.0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2094.95</v>
      </c>
      <c r="M444" t="s" s="18">
        <v>24</v>
      </c>
    </row>
    <row r="445">
      <c r="A445" t="s" s="13">
        <v>691</v>
      </c>
      <c r="B445" t="n" s="14">
        <v>27228.0</v>
      </c>
      <c r="C445" t="s" s="13">
        <v>692</v>
      </c>
      <c r="D445" t="s" s="13">
        <v>693</v>
      </c>
      <c r="E445" t="s" s="13">
        <v>694</v>
      </c>
      <c r="F445" t="n" s="14">
        <v>13571.0</v>
      </c>
      <c r="G445" t="s" s="15">
        <v>696</v>
      </c>
      <c r="H445" t="s" s="16">
        <v>21</v>
      </c>
      <c r="I445" t="s" s="13">
        <v>22</v>
      </c>
      <c r="J445" t="s" s="13">
        <v>23</v>
      </c>
      <c r="K445" t="n" s="17">
        <v>0.5</v>
      </c>
      <c r="L445" t="n" s="17">
        <v>1461.18</v>
      </c>
      <c r="M445" t="s" s="18">
        <v>24</v>
      </c>
    </row>
    <row r="446">
      <c r="A446" t="s" s="13">
        <v>691</v>
      </c>
      <c r="B446" t="n" s="14">
        <v>4330.0</v>
      </c>
      <c r="C446" t="s" s="13">
        <v>697</v>
      </c>
      <c r="D446" t="s" s="13">
        <v>693</v>
      </c>
      <c r="E446" t="s" s="13">
        <v>694</v>
      </c>
      <c r="F446" t="n" s="14">
        <v>16878.0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1445.47</v>
      </c>
      <c r="M446" t="s" s="18">
        <v>24</v>
      </c>
    </row>
    <row r="447">
      <c r="A447" t="s" s="13">
        <v>691</v>
      </c>
      <c r="B447" t="n" s="14">
        <v>4330.0</v>
      </c>
      <c r="C447" t="s" s="13">
        <v>697</v>
      </c>
      <c r="D447" t="s" s="13">
        <v>693</v>
      </c>
      <c r="E447" t="s" s="13">
        <v>694</v>
      </c>
      <c r="F447" t="n" s="14">
        <v>17245.0</v>
      </c>
      <c r="G447" t="s" s="15">
        <v>699</v>
      </c>
      <c r="H447" t="s" s="16">
        <v>112</v>
      </c>
      <c r="I447" t="s" s="13">
        <v>113</v>
      </c>
      <c r="J447" t="s" s="13">
        <v>23</v>
      </c>
      <c r="K447" t="n" s="17">
        <v>0.6</v>
      </c>
      <c r="L447" t="n" s="17">
        <v>842.53</v>
      </c>
      <c r="M447" t="s" s="18">
        <v>30</v>
      </c>
    </row>
    <row r="448">
      <c r="A448" t="s" s="13">
        <v>691</v>
      </c>
      <c r="B448" t="n" s="14">
        <v>4330.0</v>
      </c>
      <c r="C448" t="s" s="13">
        <v>697</v>
      </c>
      <c r="D448" t="s" s="13">
        <v>693</v>
      </c>
      <c r="E448" t="s" s="13">
        <v>694</v>
      </c>
      <c r="F448" t="n" s="14">
        <v>6619.0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1.1</v>
      </c>
      <c r="L448" t="n" s="17">
        <v>1901.02</v>
      </c>
      <c r="M448" t="s" s="18">
        <v>24</v>
      </c>
    </row>
    <row r="449">
      <c r="A449" t="s" s="13">
        <v>691</v>
      </c>
      <c r="B449" t="n" s="14">
        <v>4330.0</v>
      </c>
      <c r="C449" t="s" s="13">
        <v>697</v>
      </c>
      <c r="D449" t="s" s="13">
        <v>693</v>
      </c>
      <c r="E449" t="s" s="13">
        <v>694</v>
      </c>
      <c r="F449" t="n" s="14">
        <v>7598.0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1627.85</v>
      </c>
      <c r="M449" t="s" s="18">
        <v>24</v>
      </c>
    </row>
    <row r="450">
      <c r="A450" t="s" s="13">
        <v>691</v>
      </c>
      <c r="B450" t="n" s="14">
        <v>4330.0</v>
      </c>
      <c r="C450" t="s" s="13">
        <v>697</v>
      </c>
      <c r="D450" t="s" s="13">
        <v>693</v>
      </c>
      <c r="E450" t="s" s="13">
        <v>694</v>
      </c>
      <c r="F450" t="n" s="14">
        <v>11100.0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1594.42</v>
      </c>
      <c r="M450" t="s" s="18">
        <v>24</v>
      </c>
    </row>
    <row r="451">
      <c r="A451" t="s" s="13">
        <v>691</v>
      </c>
      <c r="B451" t="n" s="14">
        <v>4330.0</v>
      </c>
      <c r="C451" t="s" s="13">
        <v>697</v>
      </c>
      <c r="D451" t="s" s="13">
        <v>693</v>
      </c>
      <c r="E451" t="s" s="13">
        <v>694</v>
      </c>
      <c r="F451" t="n" s="14">
        <v>6059.0</v>
      </c>
      <c r="G451" t="s" s="15">
        <v>703</v>
      </c>
      <c r="H451" t="s" s="16">
        <v>21</v>
      </c>
      <c r="I451" t="s" s="13">
        <v>22</v>
      </c>
      <c r="J451" t="s" s="13">
        <v>23</v>
      </c>
      <c r="K451" t="n" s="17">
        <v>0.8</v>
      </c>
      <c r="L451" t="n" s="17">
        <v>1445.49</v>
      </c>
      <c r="M451" t="s" s="18">
        <v>24</v>
      </c>
    </row>
    <row r="452">
      <c r="A452" t="s" s="13">
        <v>691</v>
      </c>
      <c r="B452" t="n" s="14">
        <v>769.0</v>
      </c>
      <c r="C452" t="s" s="13">
        <v>704</v>
      </c>
      <c r="D452" t="s" s="13">
        <v>693</v>
      </c>
      <c r="E452" t="s" s="13">
        <v>694</v>
      </c>
      <c r="F452" t="n" s="14">
        <v>12174.0</v>
      </c>
      <c r="G452" t="s" s="15">
        <v>666</v>
      </c>
      <c r="H452" t="s" s="16">
        <v>46</v>
      </c>
      <c r="I452" t="s" s="13">
        <v>47</v>
      </c>
      <c r="J452" t="s" s="13">
        <v>23</v>
      </c>
      <c r="K452" t="n" s="17">
        <v>0.73</v>
      </c>
      <c r="L452" t="n" s="17">
        <v>1315.49</v>
      </c>
      <c r="M452" t="s" s="18">
        <v>24</v>
      </c>
    </row>
    <row r="453">
      <c r="A453" t="s" s="13">
        <v>691</v>
      </c>
      <c r="B453" t="n" s="14">
        <v>769.0</v>
      </c>
      <c r="C453" t="s" s="13">
        <v>704</v>
      </c>
      <c r="D453" t="s" s="13">
        <v>693</v>
      </c>
      <c r="E453" t="s" s="13">
        <v>694</v>
      </c>
      <c r="F453" t="n" s="14">
        <v>5997.0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0.1</v>
      </c>
      <c r="L453" t="n" s="17">
        <v>1479.0</v>
      </c>
      <c r="M453" t="s" s="18">
        <v>24</v>
      </c>
    </row>
    <row r="454">
      <c r="A454" t="s" s="13">
        <v>691</v>
      </c>
      <c r="B454" t="n" s="14">
        <v>769.0</v>
      </c>
      <c r="C454" t="s" s="13">
        <v>704</v>
      </c>
      <c r="D454" t="s" s="13">
        <v>693</v>
      </c>
      <c r="E454" t="s" s="13">
        <v>694</v>
      </c>
      <c r="F454" t="n" s="14">
        <v>12447.0</v>
      </c>
      <c r="G454" t="s" s="15">
        <v>706</v>
      </c>
      <c r="H454" t="s" s="16">
        <v>46</v>
      </c>
      <c r="I454" t="s" s="13">
        <v>47</v>
      </c>
      <c r="J454" t="s" s="13">
        <v>23</v>
      </c>
      <c r="K454" t="n" s="17">
        <v>0.75</v>
      </c>
      <c r="L454" t="n" s="17">
        <v>1371.51</v>
      </c>
      <c r="M454" t="s" s="18">
        <v>24</v>
      </c>
    </row>
    <row r="455">
      <c r="A455" t="s" s="13">
        <v>691</v>
      </c>
      <c r="B455" t="n" s="14">
        <v>531.0</v>
      </c>
      <c r="C455" t="s" s="13">
        <v>707</v>
      </c>
      <c r="D455" t="s" s="13">
        <v>693</v>
      </c>
      <c r="E455" t="s" s="13">
        <v>694</v>
      </c>
      <c r="F455" t="n" s="14">
        <v>7154.0</v>
      </c>
      <c r="G455" t="s" s="15">
        <v>708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1870.79</v>
      </c>
      <c r="M455" t="s" s="18">
        <v>24</v>
      </c>
    </row>
    <row r="456">
      <c r="A456" t="s" s="13">
        <v>691</v>
      </c>
      <c r="B456" t="n" s="14">
        <v>531.0</v>
      </c>
      <c r="C456" t="s" s="13">
        <v>707</v>
      </c>
      <c r="D456" t="s" s="13">
        <v>693</v>
      </c>
      <c r="E456" t="s" s="13">
        <v>694</v>
      </c>
      <c r="F456" t="n" s="14">
        <v>13571.0</v>
      </c>
      <c r="G456" t="s" s="15">
        <v>696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1385.9</v>
      </c>
      <c r="M456" t="s" s="18">
        <v>24</v>
      </c>
    </row>
    <row r="457">
      <c r="A457" t="s" s="13">
        <v>709</v>
      </c>
      <c r="B457" t="n" s="14">
        <v>1122.0</v>
      </c>
      <c r="C457" t="s" s="13">
        <v>710</v>
      </c>
      <c r="D457" t="s" s="13">
        <v>711</v>
      </c>
      <c r="E457" t="s" s="13">
        <v>712</v>
      </c>
      <c r="F457" t="n" s="14">
        <v>13217.0</v>
      </c>
      <c r="G457" t="s" s="15">
        <v>713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1887.18</v>
      </c>
      <c r="M457" t="s" s="18">
        <v>24</v>
      </c>
    </row>
    <row r="458">
      <c r="A458" t="s" s="13">
        <v>709</v>
      </c>
      <c r="B458" t="n" s="14">
        <v>55095.0</v>
      </c>
      <c r="C458" t="s" s="13">
        <v>714</v>
      </c>
      <c r="D458" t="s" s="13">
        <v>715</v>
      </c>
      <c r="E458" t="s" s="13">
        <v>716</v>
      </c>
      <c r="F458" t="n" s="14">
        <v>9006.0</v>
      </c>
      <c r="G458" t="s" s="15">
        <v>717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1683.05</v>
      </c>
      <c r="M458" t="s" s="18">
        <v>24</v>
      </c>
    </row>
    <row r="459">
      <c r="A459" t="s" s="13">
        <v>709</v>
      </c>
      <c r="B459" t="n" s="14">
        <v>134.0</v>
      </c>
      <c r="C459" t="s" s="13">
        <v>718</v>
      </c>
      <c r="D459" t="s" s="13">
        <v>719</v>
      </c>
      <c r="E459" t="s" s="13">
        <v>720</v>
      </c>
      <c r="F459" t="n" s="14">
        <v>10410.0</v>
      </c>
      <c r="G459" t="s" s="15">
        <v>721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1821.14</v>
      </c>
      <c r="M459" t="s" s="18">
        <v>24</v>
      </c>
    </row>
    <row r="460">
      <c r="A460" t="s" s="13">
        <v>709</v>
      </c>
      <c r="B460" t="n" s="14">
        <v>178.0</v>
      </c>
      <c r="C460" t="s" s="13">
        <v>722</v>
      </c>
      <c r="D460" t="s" s="13">
        <v>723</v>
      </c>
      <c r="E460" t="s" s="13">
        <v>716</v>
      </c>
      <c r="F460" t="n" s="14">
        <v>11244.0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0.8</v>
      </c>
      <c r="L460" t="n" s="17">
        <v>1453.18</v>
      </c>
      <c r="M460" t="s" s="18">
        <v>24</v>
      </c>
    </row>
    <row r="461">
      <c r="A461" t="s" s="13">
        <v>709</v>
      </c>
      <c r="B461" t="n" s="14">
        <v>178.0</v>
      </c>
      <c r="C461" t="s" s="13">
        <v>722</v>
      </c>
      <c r="D461" t="s" s="13">
        <v>723</v>
      </c>
      <c r="E461" t="s" s="13">
        <v>716</v>
      </c>
      <c r="F461" t="n" s="14">
        <v>9963.0</v>
      </c>
      <c r="G461" t="s" s="15">
        <v>725</v>
      </c>
      <c r="H461" t="s" s="16">
        <v>21</v>
      </c>
      <c r="I461" t="s" s="13">
        <v>22</v>
      </c>
      <c r="J461" t="s" s="13">
        <v>23</v>
      </c>
      <c r="K461" t="n" s="17">
        <v>0.7</v>
      </c>
      <c r="L461" t="n" s="17">
        <v>1493.36</v>
      </c>
      <c r="M461" t="s" s="18">
        <v>24</v>
      </c>
    </row>
    <row r="462">
      <c r="A462" t="s" s="13">
        <v>709</v>
      </c>
      <c r="B462" t="n" s="14">
        <v>12971.0</v>
      </c>
      <c r="C462" t="s" s="13">
        <v>726</v>
      </c>
      <c r="D462" t="s" s="13">
        <v>727</v>
      </c>
      <c r="E462" t="s" s="13">
        <v>716</v>
      </c>
      <c r="F462" t="n" s="14">
        <v>13027.0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1199.63</v>
      </c>
      <c r="M462" t="s" s="18">
        <v>24</v>
      </c>
    </row>
    <row r="463">
      <c r="A463" t="s" s="13">
        <v>709</v>
      </c>
      <c r="B463" t="n" s="14">
        <v>12971.0</v>
      </c>
      <c r="C463" t="s" s="13">
        <v>726</v>
      </c>
      <c r="D463" t="s" s="13">
        <v>727</v>
      </c>
      <c r="E463" t="s" s="13">
        <v>716</v>
      </c>
      <c r="F463" t="n" s="14">
        <v>7478.0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1918.17</v>
      </c>
      <c r="M463" t="s" s="18">
        <v>24</v>
      </c>
    </row>
    <row r="464">
      <c r="A464" t="s" s="13">
        <v>709</v>
      </c>
      <c r="B464" t="n" s="14">
        <v>12971.0</v>
      </c>
      <c r="C464" t="s" s="13">
        <v>726</v>
      </c>
      <c r="D464" t="s" s="13">
        <v>727</v>
      </c>
      <c r="E464" t="s" s="13">
        <v>716</v>
      </c>
      <c r="F464" t="n" s="14">
        <v>10159.0</v>
      </c>
      <c r="G464" t="s" s="15">
        <v>730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2092.16</v>
      </c>
      <c r="M464" t="s" s="18">
        <v>24</v>
      </c>
    </row>
    <row r="465">
      <c r="A465" t="s" s="13">
        <v>709</v>
      </c>
      <c r="B465" t="n" s="14">
        <v>12971.0</v>
      </c>
      <c r="C465" t="s" s="13">
        <v>726</v>
      </c>
      <c r="D465" t="s" s="13">
        <v>727</v>
      </c>
      <c r="E465" t="s" s="13">
        <v>716</v>
      </c>
      <c r="F465" t="n" s="14">
        <v>9072.0</v>
      </c>
      <c r="G465" t="s" s="15">
        <v>731</v>
      </c>
      <c r="H465" t="s" s="16">
        <v>46</v>
      </c>
      <c r="I465" t="s" s="13">
        <v>47</v>
      </c>
      <c r="J465" t="s" s="13">
        <v>23</v>
      </c>
      <c r="K465" t="n" s="17">
        <v>0.75</v>
      </c>
      <c r="L465" t="n" s="17">
        <v>1210.29</v>
      </c>
      <c r="M465" t="s" s="18">
        <v>24</v>
      </c>
    </row>
    <row r="466">
      <c r="A466" t="s" s="13">
        <v>709</v>
      </c>
      <c r="B466" t="n" s="14">
        <v>24500.0</v>
      </c>
      <c r="C466" t="s" s="13">
        <v>732</v>
      </c>
      <c r="D466" t="s" s="13">
        <v>733</v>
      </c>
      <c r="E466" t="s" s="13">
        <v>716</v>
      </c>
      <c r="F466" t="n" s="14">
        <v>6581.0</v>
      </c>
      <c r="G466" t="s" s="15">
        <v>734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1445.74</v>
      </c>
      <c r="M466" t="s" s="18">
        <v>24</v>
      </c>
    </row>
    <row r="467">
      <c r="A467" t="s" s="13">
        <v>709</v>
      </c>
      <c r="B467" t="n" s="14">
        <v>24243.0</v>
      </c>
      <c r="C467" t="s" s="13">
        <v>735</v>
      </c>
      <c r="D467" t="s" s="13">
        <v>736</v>
      </c>
      <c r="E467" t="s" s="13">
        <v>716</v>
      </c>
      <c r="F467" t="n" s="14">
        <v>7381.0</v>
      </c>
      <c r="G467" t="s" s="15">
        <v>737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1892.68</v>
      </c>
      <c r="M467" t="s" s="18">
        <v>24</v>
      </c>
    </row>
    <row r="468">
      <c r="A468" t="s" s="13">
        <v>709</v>
      </c>
      <c r="B468" t="n" s="14">
        <v>24590.0</v>
      </c>
      <c r="C468" t="s" s="13">
        <v>738</v>
      </c>
      <c r="D468" t="s" s="13">
        <v>739</v>
      </c>
      <c r="E468" t="s" s="13">
        <v>716</v>
      </c>
      <c r="F468" t="n" s="14">
        <v>13526.0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0.37</v>
      </c>
      <c r="L468" t="n" s="17">
        <v>1213.38</v>
      </c>
      <c r="M468" t="s" s="18">
        <v>24</v>
      </c>
    </row>
    <row r="469">
      <c r="A469" t="s" s="13">
        <v>709</v>
      </c>
      <c r="B469" t="n" s="14">
        <v>24590.0</v>
      </c>
      <c r="C469" t="s" s="13">
        <v>738</v>
      </c>
      <c r="D469" t="s" s="13">
        <v>739</v>
      </c>
      <c r="E469" t="s" s="13">
        <v>716</v>
      </c>
      <c r="F469" t="n" s="14">
        <v>9482.0</v>
      </c>
      <c r="G469" t="s" s="15">
        <v>741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1309.5</v>
      </c>
      <c r="M469" t="s" s="18">
        <v>24</v>
      </c>
    </row>
    <row r="470">
      <c r="A470" t="s" s="13">
        <v>709</v>
      </c>
      <c r="B470" t="n" s="14">
        <v>55199.0</v>
      </c>
      <c r="C470" t="s" s="13">
        <v>742</v>
      </c>
      <c r="D470" t="s" s="13">
        <v>743</v>
      </c>
      <c r="E470" t="s" s="13">
        <v>716</v>
      </c>
      <c r="F470" t="n" s="14">
        <v>6703.0</v>
      </c>
      <c r="G470" t="s" s="15">
        <v>744</v>
      </c>
      <c r="H470" t="s" s="16">
        <v>174</v>
      </c>
      <c r="I470" t="s" s="13">
        <v>175</v>
      </c>
      <c r="J470" t="s" s="13">
        <v>23</v>
      </c>
      <c r="K470" t="n" s="17">
        <v>1.2</v>
      </c>
      <c r="L470" t="n" s="17">
        <v>2599.23</v>
      </c>
      <c r="M470" t="s" s="18">
        <v>24</v>
      </c>
    </row>
    <row r="471">
      <c r="A471" t="s" s="13">
        <v>709</v>
      </c>
      <c r="B471" t="n" s="14">
        <v>12839.0</v>
      </c>
      <c r="C471" t="s" s="13">
        <v>745</v>
      </c>
      <c r="D471" t="s" s="13">
        <v>746</v>
      </c>
      <c r="E471" t="s" s="13">
        <v>716</v>
      </c>
      <c r="F471" t="n" s="14">
        <v>6006.0</v>
      </c>
      <c r="G471" t="s" s="15">
        <v>747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2368.05</v>
      </c>
      <c r="M471" t="s" s="18">
        <v>24</v>
      </c>
    </row>
    <row r="472">
      <c r="A472" t="s" s="13">
        <v>709</v>
      </c>
      <c r="B472" t="n" s="14">
        <v>24916.0</v>
      </c>
      <c r="C472" t="s" s="13">
        <v>748</v>
      </c>
      <c r="D472" t="s" s="13">
        <v>749</v>
      </c>
      <c r="E472" t="s" s="13">
        <v>750</v>
      </c>
      <c r="F472" t="n" s="14">
        <v>6579.0</v>
      </c>
      <c r="G472" t="s" s="15">
        <v>751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1497.49</v>
      </c>
      <c r="M472" t="s" s="18">
        <v>24</v>
      </c>
    </row>
    <row r="473">
      <c r="A473" t="s" s="13">
        <v>709</v>
      </c>
      <c r="B473" t="n" s="14">
        <v>24191.0</v>
      </c>
      <c r="C473" t="s" s="13">
        <v>752</v>
      </c>
      <c r="D473" t="s" s="13">
        <v>733</v>
      </c>
      <c r="E473" t="s" s="13">
        <v>716</v>
      </c>
      <c r="F473" t="n" s="14">
        <v>4660.0</v>
      </c>
      <c r="G473" t="s" s="15">
        <v>753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2190.93</v>
      </c>
      <c r="M473" t="s" s="18">
        <v>24</v>
      </c>
    </row>
    <row r="474">
      <c r="A474" t="s" s="13">
        <v>709</v>
      </c>
      <c r="B474" t="n" s="14">
        <v>24194.0</v>
      </c>
      <c r="C474" t="s" s="13">
        <v>754</v>
      </c>
      <c r="D474" t="s" s="13">
        <v>736</v>
      </c>
      <c r="E474" t="s" s="13">
        <v>716</v>
      </c>
      <c r="F474" t="n" s="14">
        <v>7072.0</v>
      </c>
      <c r="G474" t="s" s="15">
        <v>755</v>
      </c>
      <c r="H474" t="s" s="16">
        <v>21</v>
      </c>
      <c r="I474" t="s" s="13">
        <v>22</v>
      </c>
      <c r="J474" t="s" s="13">
        <v>23</v>
      </c>
      <c r="K474" t="n" s="17">
        <v>1.0</v>
      </c>
      <c r="L474" t="n" s="17">
        <v>1894.72</v>
      </c>
      <c r="M474" t="s" s="18">
        <v>24</v>
      </c>
    </row>
    <row r="475">
      <c r="A475" t="s" s="13">
        <v>709</v>
      </c>
      <c r="B475" t="n" s="14">
        <v>24922.0</v>
      </c>
      <c r="C475" t="s" s="13">
        <v>756</v>
      </c>
      <c r="D475" t="s" s="13">
        <v>757</v>
      </c>
      <c r="E475" t="s" s="13">
        <v>758</v>
      </c>
      <c r="F475" t="n" s="14">
        <v>7328.0</v>
      </c>
      <c r="G475" t="s" s="15">
        <v>759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1861.43</v>
      </c>
      <c r="M475" t="s" s="18">
        <v>24</v>
      </c>
    </row>
    <row r="476">
      <c r="A476" t="s" s="13">
        <v>709</v>
      </c>
      <c r="B476" t="n" s="14">
        <v>165.0</v>
      </c>
      <c r="C476" t="s" s="13">
        <v>760</v>
      </c>
      <c r="D476" t="s" s="13">
        <v>761</v>
      </c>
      <c r="E476" t="s" s="13">
        <v>716</v>
      </c>
      <c r="F476" t="n" s="14">
        <v>7904.0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0.38</v>
      </c>
      <c r="L476" t="n" s="17">
        <v>1725.42</v>
      </c>
      <c r="M476" t="s" s="18">
        <v>24</v>
      </c>
    </row>
    <row r="477">
      <c r="A477" t="s" s="13">
        <v>709</v>
      </c>
      <c r="B477" t="n" s="14">
        <v>165.0</v>
      </c>
      <c r="C477" t="s" s="13">
        <v>760</v>
      </c>
      <c r="D477" t="s" s="13">
        <v>761</v>
      </c>
      <c r="E477" t="s" s="13">
        <v>716</v>
      </c>
      <c r="F477" t="n" s="14">
        <v>12304.0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0.45</v>
      </c>
      <c r="L477" t="n" s="17">
        <v>1245.18</v>
      </c>
      <c r="M477" t="s" s="18">
        <v>24</v>
      </c>
    </row>
    <row r="478">
      <c r="A478" t="s" s="13">
        <v>709</v>
      </c>
      <c r="B478" t="n" s="14">
        <v>165.0</v>
      </c>
      <c r="C478" t="s" s="13">
        <v>760</v>
      </c>
      <c r="D478" t="s" s="13">
        <v>761</v>
      </c>
      <c r="E478" t="s" s="13">
        <v>716</v>
      </c>
      <c r="F478" t="n" s="14">
        <v>10044.0</v>
      </c>
      <c r="G478" t="s" s="15">
        <v>764</v>
      </c>
      <c r="H478" t="s" s="16">
        <v>46</v>
      </c>
      <c r="I478" t="s" s="13">
        <v>47</v>
      </c>
      <c r="J478" t="s" s="13">
        <v>23</v>
      </c>
      <c r="K478" t="n" s="17">
        <v>0.52</v>
      </c>
      <c r="L478" t="n" s="17">
        <v>1222.13</v>
      </c>
      <c r="M478" t="s" s="18">
        <v>24</v>
      </c>
    </row>
    <row r="479">
      <c r="A479" t="s" s="13">
        <v>709</v>
      </c>
      <c r="B479" t="n" s="14">
        <v>55163.0</v>
      </c>
      <c r="C479" t="s" s="13">
        <v>765</v>
      </c>
      <c r="D479" t="s" s="13">
        <v>766</v>
      </c>
      <c r="E479" t="s" s="13">
        <v>767</v>
      </c>
      <c r="F479" t="n" s="14">
        <v>8070.0</v>
      </c>
      <c r="G479" t="s" s="15">
        <v>768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1777.89</v>
      </c>
      <c r="M479" t="s" s="18">
        <v>24</v>
      </c>
    </row>
    <row r="480">
      <c r="A480" t="s" s="13">
        <v>709</v>
      </c>
      <c r="B480" t="n" s="14">
        <v>55077.0</v>
      </c>
      <c r="C480" t="s" s="13">
        <v>769</v>
      </c>
      <c r="D480" t="s" s="13">
        <v>770</v>
      </c>
      <c r="E480" t="s" s="13">
        <v>716</v>
      </c>
      <c r="F480" t="n" s="14">
        <v>10007.0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1.14</v>
      </c>
      <c r="L480" t="n" s="17">
        <v>1461.24</v>
      </c>
      <c r="M480" t="s" s="18">
        <v>24</v>
      </c>
    </row>
    <row r="481">
      <c r="A481" t="s" s="13">
        <v>709</v>
      </c>
      <c r="B481" t="n" s="14">
        <v>55077.0</v>
      </c>
      <c r="C481" t="s" s="13">
        <v>769</v>
      </c>
      <c r="D481" t="s" s="13">
        <v>770</v>
      </c>
      <c r="E481" t="s" s="13">
        <v>716</v>
      </c>
      <c r="F481" t="n" s="14">
        <v>11380.0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1456.57</v>
      </c>
      <c r="M481" t="s" s="18">
        <v>24</v>
      </c>
    </row>
    <row r="482">
      <c r="A482" t="s" s="13">
        <v>709</v>
      </c>
      <c r="B482" t="n" s="14">
        <v>55077.0</v>
      </c>
      <c r="C482" t="s" s="13">
        <v>769</v>
      </c>
      <c r="D482" t="s" s="13">
        <v>770</v>
      </c>
      <c r="E482" t="s" s="13">
        <v>716</v>
      </c>
      <c r="F482" t="n" s="14">
        <v>10287.0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1.13</v>
      </c>
      <c r="L482" t="n" s="17">
        <v>1391.85</v>
      </c>
      <c r="M482" t="s" s="18">
        <v>24</v>
      </c>
    </row>
    <row r="483">
      <c r="A483" t="s" s="13">
        <v>709</v>
      </c>
      <c r="B483" t="n" s="14">
        <v>55077.0</v>
      </c>
      <c r="C483" t="s" s="13">
        <v>769</v>
      </c>
      <c r="D483" t="s" s="13">
        <v>770</v>
      </c>
      <c r="E483" t="s" s="13">
        <v>716</v>
      </c>
      <c r="F483" t="n" s="14">
        <v>9544.0</v>
      </c>
      <c r="G483" t="s" s="15">
        <v>774</v>
      </c>
      <c r="H483" t="s" s="16">
        <v>21</v>
      </c>
      <c r="I483" t="s" s="13">
        <v>22</v>
      </c>
      <c r="J483" t="s" s="13">
        <v>23</v>
      </c>
      <c r="K483" t="n" s="17">
        <v>1.2</v>
      </c>
      <c r="L483" t="n" s="17">
        <v>1695.67</v>
      </c>
      <c r="M483" t="s" s="18">
        <v>24</v>
      </c>
    </row>
    <row r="484">
      <c r="A484" t="s" s="13">
        <v>709</v>
      </c>
      <c r="B484" t="n" s="14">
        <v>24185.0</v>
      </c>
      <c r="C484" t="s" s="13">
        <v>775</v>
      </c>
      <c r="D484" t="s" s="13">
        <v>776</v>
      </c>
      <c r="E484" t="s" s="13">
        <v>716</v>
      </c>
      <c r="F484" t="n" s="14">
        <v>5642.0</v>
      </c>
      <c r="G484" t="s" s="15">
        <v>777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1496.59</v>
      </c>
      <c r="M484" t="s" s="18">
        <v>24</v>
      </c>
    </row>
    <row r="485">
      <c r="A485" t="s" s="13">
        <v>709</v>
      </c>
      <c r="B485" t="n" s="14">
        <v>55075.0</v>
      </c>
      <c r="C485" t="s" s="13">
        <v>778</v>
      </c>
      <c r="D485" t="s" s="13">
        <v>779</v>
      </c>
      <c r="E485" t="s" s="13">
        <v>647</v>
      </c>
      <c r="F485" t="n" s="14">
        <v>9046.0</v>
      </c>
      <c r="G485" t="s" s="15">
        <v>780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1950.46</v>
      </c>
      <c r="M485" t="s" s="18">
        <v>24</v>
      </c>
    </row>
    <row r="486">
      <c r="A486" t="s" s="13">
        <v>709</v>
      </c>
      <c r="B486" t="n" s="14">
        <v>55013.0</v>
      </c>
      <c r="C486" t="s" s="13">
        <v>781</v>
      </c>
      <c r="D486" t="s" s="13">
        <v>782</v>
      </c>
      <c r="E486" t="s" s="13">
        <v>716</v>
      </c>
      <c r="F486" t="n" s="14">
        <v>7371.0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1592.49</v>
      </c>
      <c r="M486" t="s" s="18">
        <v>24</v>
      </c>
    </row>
    <row r="487">
      <c r="A487" t="s" s="13">
        <v>709</v>
      </c>
      <c r="B487" t="n" s="14">
        <v>55013.0</v>
      </c>
      <c r="C487" t="s" s="13">
        <v>781</v>
      </c>
      <c r="D487" t="s" s="13">
        <v>782</v>
      </c>
      <c r="E487" t="s" s="13">
        <v>716</v>
      </c>
      <c r="F487" t="n" s="14">
        <v>9670.0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1372.43</v>
      </c>
      <c r="M487" t="s" s="18">
        <v>24</v>
      </c>
    </row>
    <row r="488">
      <c r="A488" t="s" s="13">
        <v>709</v>
      </c>
      <c r="B488" t="n" s="14">
        <v>55013.0</v>
      </c>
      <c r="C488" t="s" s="13">
        <v>781</v>
      </c>
      <c r="D488" t="s" s="13">
        <v>782</v>
      </c>
      <c r="E488" t="s" s="13">
        <v>716</v>
      </c>
      <c r="F488" t="n" s="14">
        <v>16665.0</v>
      </c>
      <c r="G488" t="s" s="15">
        <v>785</v>
      </c>
      <c r="H488" t="s" s="16">
        <v>21</v>
      </c>
      <c r="I488" t="s" s="13">
        <v>22</v>
      </c>
      <c r="J488" t="s" s="13">
        <v>30</v>
      </c>
      <c r="K488" t="n" s="17">
        <v>0.73</v>
      </c>
      <c r="L488" t="n" s="17">
        <v>1282.16</v>
      </c>
      <c r="M488" t="s" s="18">
        <v>24</v>
      </c>
    </row>
    <row r="489">
      <c r="A489" t="s" s="13">
        <v>709</v>
      </c>
      <c r="B489" t="n" s="14">
        <v>24757.0</v>
      </c>
      <c r="C489" t="s" s="13">
        <v>786</v>
      </c>
      <c r="D489" t="s" s="13">
        <v>787</v>
      </c>
      <c r="E489" t="s" s="13">
        <v>716</v>
      </c>
      <c r="F489" t="n" s="14">
        <v>11358.0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1586.47</v>
      </c>
      <c r="M489" t="s" s="18">
        <v>24</v>
      </c>
    </row>
    <row r="490">
      <c r="A490" t="s" s="13">
        <v>709</v>
      </c>
      <c r="B490" t="n" s="14">
        <v>24757.0</v>
      </c>
      <c r="C490" t="s" s="13">
        <v>786</v>
      </c>
      <c r="D490" t="s" s="13">
        <v>787</v>
      </c>
      <c r="E490" t="s" s="13">
        <v>716</v>
      </c>
      <c r="F490" t="n" s="14">
        <v>7525.0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1944.86</v>
      </c>
      <c r="M490" t="s" s="18">
        <v>24</v>
      </c>
    </row>
    <row r="491">
      <c r="A491" t="s" s="13">
        <v>709</v>
      </c>
      <c r="B491" t="n" s="14">
        <v>24757.0</v>
      </c>
      <c r="C491" t="s" s="13">
        <v>786</v>
      </c>
      <c r="D491" t="s" s="13">
        <v>787</v>
      </c>
      <c r="E491" t="s" s="13">
        <v>716</v>
      </c>
      <c r="F491" t="n" s="14">
        <v>7493.0</v>
      </c>
      <c r="G491" t="s" s="15">
        <v>790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2088.26</v>
      </c>
      <c r="M491" t="s" s="18">
        <v>24</v>
      </c>
    </row>
    <row r="492">
      <c r="A492" t="s" s="13">
        <v>709</v>
      </c>
      <c r="B492" t="n" s="14">
        <v>1292.0</v>
      </c>
      <c r="C492" t="s" s="13">
        <v>791</v>
      </c>
      <c r="D492" t="s" s="13">
        <v>792</v>
      </c>
      <c r="E492" t="s" s="13">
        <v>793</v>
      </c>
      <c r="F492" t="n" s="14">
        <v>10822.0</v>
      </c>
      <c r="G492" t="s" s="15">
        <v>794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1876.27</v>
      </c>
      <c r="M492" t="s" s="18">
        <v>24</v>
      </c>
    </row>
    <row r="493">
      <c r="A493" t="s" s="13">
        <v>709</v>
      </c>
      <c r="B493" t="n" s="14">
        <v>327.0</v>
      </c>
      <c r="C493" t="s" s="13">
        <v>795</v>
      </c>
      <c r="D493" t="s" s="13">
        <v>796</v>
      </c>
      <c r="E493" t="s" s="13">
        <v>797</v>
      </c>
      <c r="F493" t="n" s="14">
        <v>12189.0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3480.26</v>
      </c>
      <c r="M493" t="s" s="18">
        <v>24</v>
      </c>
    </row>
    <row r="494">
      <c r="A494" t="s" s="13">
        <v>709</v>
      </c>
      <c r="B494" t="n" s="14">
        <v>327.0</v>
      </c>
      <c r="C494" t="s" s="13">
        <v>795</v>
      </c>
      <c r="D494" t="s" s="13">
        <v>796</v>
      </c>
      <c r="E494" t="s" s="13">
        <v>797</v>
      </c>
      <c r="F494" t="n" s="14">
        <v>11939.0</v>
      </c>
      <c r="G494" t="s" s="15">
        <v>799</v>
      </c>
      <c r="H494" t="s" s="16">
        <v>174</v>
      </c>
      <c r="I494" t="s" s="13">
        <v>175</v>
      </c>
      <c r="J494" t="s" s="13">
        <v>23</v>
      </c>
      <c r="K494" t="n" s="17">
        <v>1.0</v>
      </c>
      <c r="L494" t="n" s="17">
        <v>4278.9</v>
      </c>
      <c r="M494" t="s" s="18">
        <v>24</v>
      </c>
    </row>
    <row r="495">
      <c r="A495" t="s" s="13">
        <v>709</v>
      </c>
      <c r="B495" t="n" s="14">
        <v>327.0</v>
      </c>
      <c r="C495" t="s" s="13">
        <v>795</v>
      </c>
      <c r="D495" t="s" s="13">
        <v>796</v>
      </c>
      <c r="E495" t="s" s="13">
        <v>797</v>
      </c>
      <c r="F495" t="n" s="14">
        <v>12269.0</v>
      </c>
      <c r="G495" t="s" s="15">
        <v>800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5200.38</v>
      </c>
      <c r="M495" t="s" s="18">
        <v>24</v>
      </c>
    </row>
    <row r="496">
      <c r="A496" t="s" s="13">
        <v>709</v>
      </c>
      <c r="B496" t="n" s="14">
        <v>55220.0</v>
      </c>
      <c r="C496" t="s" s="13">
        <v>801</v>
      </c>
      <c r="D496" t="s" s="13">
        <v>802</v>
      </c>
      <c r="E496" t="s" s="13">
        <v>803</v>
      </c>
      <c r="F496" t="n" s="14">
        <v>7914.0</v>
      </c>
      <c r="G496" t="s" s="15">
        <v>804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2012.96</v>
      </c>
      <c r="M496" t="s" s="18">
        <v>24</v>
      </c>
    </row>
    <row r="497">
      <c r="A497" t="s" s="13">
        <v>709</v>
      </c>
      <c r="B497" t="n" s="14">
        <v>650.0</v>
      </c>
      <c r="C497" t="s" s="13">
        <v>805</v>
      </c>
      <c r="D497" t="s" s="13">
        <v>806</v>
      </c>
      <c r="E497" t="s" s="13">
        <v>716</v>
      </c>
      <c r="F497" t="n" s="14">
        <v>10634.0</v>
      </c>
      <c r="G497" t="s" s="15">
        <v>807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1399.07</v>
      </c>
      <c r="M497" t="s" s="18">
        <v>24</v>
      </c>
    </row>
    <row r="498">
      <c r="A498" t="s" s="13">
        <v>709</v>
      </c>
      <c r="B498" t="n" s="14">
        <v>55271.0</v>
      </c>
      <c r="C498" t="s" s="13">
        <v>808</v>
      </c>
      <c r="D498" t="s" s="13">
        <v>809</v>
      </c>
      <c r="E498" t="s" s="13">
        <v>810</v>
      </c>
      <c r="F498" t="n" s="14">
        <v>8682.0</v>
      </c>
      <c r="G498" t="s" s="15">
        <v>811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1632.03</v>
      </c>
      <c r="M498" t="s" s="18">
        <v>24</v>
      </c>
    </row>
    <row r="499">
      <c r="A499" t="s" s="13">
        <v>709</v>
      </c>
      <c r="B499" t="n" s="14">
        <v>168.0</v>
      </c>
      <c r="C499" t="s" s="13">
        <v>812</v>
      </c>
      <c r="D499" t="s" s="13">
        <v>813</v>
      </c>
      <c r="E499" t="s" s="13">
        <v>712</v>
      </c>
      <c r="F499" t="n" s="14">
        <v>10292.0</v>
      </c>
      <c r="G499" t="s" s="15">
        <v>814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1415.19</v>
      </c>
      <c r="M499" t="s" s="18">
        <v>24</v>
      </c>
    </row>
    <row r="500">
      <c r="A500" t="s" s="13">
        <v>709</v>
      </c>
      <c r="B500" t="n" s="14">
        <v>1592.0</v>
      </c>
      <c r="C500" t="s" s="13">
        <v>815</v>
      </c>
      <c r="D500" t="s" s="13">
        <v>816</v>
      </c>
      <c r="E500" t="s" s="13">
        <v>817</v>
      </c>
      <c r="F500" t="n" s="14">
        <v>8187.0</v>
      </c>
      <c r="G500" t="s" s="15">
        <v>818</v>
      </c>
      <c r="H500" t="s" s="16">
        <v>46</v>
      </c>
      <c r="I500" t="s" s="13">
        <v>47</v>
      </c>
      <c r="J500" t="s" s="13">
        <v>23</v>
      </c>
      <c r="K500" t="n" s="17">
        <v>0.75</v>
      </c>
      <c r="L500" t="n" s="17">
        <v>1408.75</v>
      </c>
      <c r="M500" t="s" s="18">
        <v>24</v>
      </c>
    </row>
    <row r="501">
      <c r="A501" t="s" s="13">
        <v>709</v>
      </c>
      <c r="B501" t="n" s="14">
        <v>24245.0</v>
      </c>
      <c r="C501" t="s" s="13">
        <v>819</v>
      </c>
      <c r="D501" t="s" s="13">
        <v>820</v>
      </c>
      <c r="E501" t="s" s="13">
        <v>716</v>
      </c>
      <c r="F501" t="n" s="14">
        <v>5740.0</v>
      </c>
      <c r="G501" t="s" s="15">
        <v>821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1792.91</v>
      </c>
      <c r="M501" t="s" s="18">
        <v>24</v>
      </c>
    </row>
    <row r="502">
      <c r="A502" t="s" s="13">
        <v>709</v>
      </c>
      <c r="B502" t="n" s="14">
        <v>55216.0</v>
      </c>
      <c r="C502" t="s" s="13">
        <v>822</v>
      </c>
      <c r="D502" t="s" s="13">
        <v>823</v>
      </c>
      <c r="E502" t="s" s="13">
        <v>824</v>
      </c>
      <c r="F502" t="n" s="14">
        <v>12427.0</v>
      </c>
      <c r="G502" t="s" s="15">
        <v>825</v>
      </c>
      <c r="H502" t="s" s="16">
        <v>21</v>
      </c>
      <c r="I502" t="s" s="13">
        <v>22</v>
      </c>
      <c r="J502" t="s" s="13">
        <v>30</v>
      </c>
      <c r="K502" t="n" s="17">
        <v>0.2</v>
      </c>
      <c r="L502" t="n" s="17">
        <v>562.15</v>
      </c>
      <c r="M502" t="s" s="18">
        <v>24</v>
      </c>
    </row>
    <row r="503">
      <c r="A503" t="s" s="13">
        <v>709</v>
      </c>
      <c r="B503" t="n" s="14">
        <v>7.0</v>
      </c>
      <c r="C503" t="s" s="13">
        <v>826</v>
      </c>
      <c r="D503" t="s" s="13">
        <v>827</v>
      </c>
      <c r="E503" t="s" s="13">
        <v>716</v>
      </c>
      <c r="F503" t="n" s="14">
        <v>5811.0</v>
      </c>
      <c r="G503" t="s" s="15">
        <v>828</v>
      </c>
      <c r="H503" t="s" s="16">
        <v>174</v>
      </c>
      <c r="I503" t="s" s="13">
        <v>175</v>
      </c>
      <c r="J503" t="s" s="13">
        <v>23</v>
      </c>
      <c r="K503" t="n" s="17">
        <v>1.2</v>
      </c>
      <c r="L503" t="n" s="17">
        <v>1899.73</v>
      </c>
      <c r="M503" t="s" s="18">
        <v>24</v>
      </c>
    </row>
    <row r="504">
      <c r="A504" t="s" s="13">
        <v>709</v>
      </c>
      <c r="B504" t="n" s="14">
        <v>7.0</v>
      </c>
      <c r="C504" t="s" s="13">
        <v>826</v>
      </c>
      <c r="D504" t="s" s="13">
        <v>827</v>
      </c>
      <c r="E504" t="s" s="13">
        <v>716</v>
      </c>
      <c r="F504" t="n" s="14">
        <v>12089.0</v>
      </c>
      <c r="G504" t="s" s="15">
        <v>829</v>
      </c>
      <c r="H504" t="s" s="16">
        <v>21</v>
      </c>
      <c r="I504" t="s" s="13">
        <v>22</v>
      </c>
      <c r="J504" t="s" s="13">
        <v>23</v>
      </c>
      <c r="K504" t="n" s="17">
        <v>0.24</v>
      </c>
      <c r="L504" t="n" s="17">
        <v>1859.83</v>
      </c>
      <c r="M504" t="s" s="18">
        <v>24</v>
      </c>
    </row>
    <row r="505">
      <c r="A505" t="s" s="13">
        <v>709</v>
      </c>
      <c r="B505" t="n" s="14">
        <v>24207.0</v>
      </c>
      <c r="C505" t="s" s="13">
        <v>830</v>
      </c>
      <c r="D505" t="s" s="13">
        <v>831</v>
      </c>
      <c r="E505" t="s" s="13">
        <v>716</v>
      </c>
      <c r="F505" t="n" s="14">
        <v>7422.0</v>
      </c>
      <c r="G505" t="s" s="15">
        <v>832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2622.73</v>
      </c>
      <c r="M505" t="s" s="18">
        <v>24</v>
      </c>
    </row>
    <row r="506">
      <c r="A506" t="s" s="13">
        <v>709</v>
      </c>
      <c r="B506" t="n" s="14">
        <v>24110.0</v>
      </c>
      <c r="C506" t="s" s="13">
        <v>833</v>
      </c>
      <c r="D506" t="s" s="13">
        <v>834</v>
      </c>
      <c r="E506" t="s" s="13">
        <v>793</v>
      </c>
      <c r="F506" t="n" s="14">
        <v>6304.0</v>
      </c>
      <c r="G506" t="s" s="15">
        <v>835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1892.13</v>
      </c>
      <c r="M506" t="s" s="18">
        <v>24</v>
      </c>
    </row>
    <row r="507">
      <c r="A507" t="s" s="13">
        <v>709</v>
      </c>
      <c r="B507" t="n" s="14">
        <v>6501.0</v>
      </c>
      <c r="C507" t="s" s="13">
        <v>836</v>
      </c>
      <c r="D507" t="s" s="13">
        <v>837</v>
      </c>
      <c r="E507" t="s" s="13">
        <v>716</v>
      </c>
      <c r="F507" t="n" s="14">
        <v>8900.0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0.5</v>
      </c>
      <c r="L507" t="n" s="17">
        <v>1291.6</v>
      </c>
      <c r="M507" t="s" s="18">
        <v>24</v>
      </c>
    </row>
    <row r="508">
      <c r="A508" t="s" s="13">
        <v>709</v>
      </c>
      <c r="B508" t="n" s="14">
        <v>6501.0</v>
      </c>
      <c r="C508" t="s" s="13">
        <v>836</v>
      </c>
      <c r="D508" t="s" s="13">
        <v>837</v>
      </c>
      <c r="E508" t="s" s="13">
        <v>716</v>
      </c>
      <c r="F508" t="n" s="14">
        <v>7392.0</v>
      </c>
      <c r="G508" t="s" s="15">
        <v>839</v>
      </c>
      <c r="H508" t="s" s="16">
        <v>21</v>
      </c>
      <c r="I508" t="s" s="13">
        <v>22</v>
      </c>
      <c r="J508" t="s" s="13">
        <v>30</v>
      </c>
      <c r="K508" t="n" s="17">
        <v>0.8</v>
      </c>
      <c r="L508" t="n" s="17">
        <v>1109.08</v>
      </c>
      <c r="M508" t="s" s="18">
        <v>24</v>
      </c>
    </row>
    <row r="509">
      <c r="A509" t="s" s="13">
        <v>709</v>
      </c>
      <c r="B509" t="n" s="14">
        <v>6501.0</v>
      </c>
      <c r="C509" t="s" s="13">
        <v>836</v>
      </c>
      <c r="D509" t="s" s="13">
        <v>837</v>
      </c>
      <c r="E509" t="s" s="13">
        <v>716</v>
      </c>
      <c r="F509" t="n" s="14">
        <v>11160.0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1522.03</v>
      </c>
      <c r="M509" t="s" s="18">
        <v>24</v>
      </c>
    </row>
    <row r="510">
      <c r="A510" t="s" s="13">
        <v>709</v>
      </c>
      <c r="B510" t="n" s="14">
        <v>6501.0</v>
      </c>
      <c r="C510" t="s" s="13">
        <v>836</v>
      </c>
      <c r="D510" t="s" s="13">
        <v>837</v>
      </c>
      <c r="E510" t="s" s="13">
        <v>716</v>
      </c>
      <c r="F510" t="n" s="14">
        <v>11604.0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1777.04</v>
      </c>
      <c r="M510" t="s" s="18">
        <v>24</v>
      </c>
    </row>
    <row r="511">
      <c r="A511" t="s" s="13">
        <v>709</v>
      </c>
      <c r="B511" t="n" s="14">
        <v>6501.0</v>
      </c>
      <c r="C511" t="s" s="13">
        <v>836</v>
      </c>
      <c r="D511" t="s" s="13">
        <v>837</v>
      </c>
      <c r="E511" t="s" s="13">
        <v>716</v>
      </c>
      <c r="F511" t="n" s="14">
        <v>12211.0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0.7</v>
      </c>
      <c r="L511" t="n" s="17">
        <v>1969.89</v>
      </c>
      <c r="M511" t="s" s="18">
        <v>24</v>
      </c>
    </row>
    <row r="512">
      <c r="A512" t="s" s="13">
        <v>709</v>
      </c>
      <c r="B512" t="n" s="14">
        <v>6501.0</v>
      </c>
      <c r="C512" t="s" s="13">
        <v>836</v>
      </c>
      <c r="D512" t="s" s="13">
        <v>837</v>
      </c>
      <c r="E512" t="s" s="13">
        <v>716</v>
      </c>
      <c r="F512" t="n" s="14">
        <v>9837.0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1563.93</v>
      </c>
      <c r="M512" t="s" s="18">
        <v>24</v>
      </c>
    </row>
    <row r="513">
      <c r="A513" t="s" s="13">
        <v>709</v>
      </c>
      <c r="B513" t="n" s="14">
        <v>6501.0</v>
      </c>
      <c r="C513" t="s" s="13">
        <v>836</v>
      </c>
      <c r="D513" t="s" s="13">
        <v>837</v>
      </c>
      <c r="E513" t="s" s="13">
        <v>716</v>
      </c>
      <c r="F513" t="n" s="14">
        <v>7664.0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1593.15</v>
      </c>
      <c r="M513" t="s" s="18">
        <v>24</v>
      </c>
    </row>
    <row r="514">
      <c r="A514" t="s" s="13">
        <v>709</v>
      </c>
      <c r="B514" t="n" s="14">
        <v>6501.0</v>
      </c>
      <c r="C514" t="s" s="13">
        <v>836</v>
      </c>
      <c r="D514" t="s" s="13">
        <v>837</v>
      </c>
      <c r="E514" t="s" s="13">
        <v>716</v>
      </c>
      <c r="F514" t="n" s="14">
        <v>9751.0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1722.96</v>
      </c>
      <c r="M514" t="s" s="18">
        <v>24</v>
      </c>
    </row>
    <row r="515">
      <c r="A515" t="s" s="13">
        <v>709</v>
      </c>
      <c r="B515" t="n" s="14">
        <v>1178.0</v>
      </c>
      <c r="C515" t="s" s="13">
        <v>846</v>
      </c>
      <c r="D515" t="s" s="13">
        <v>847</v>
      </c>
      <c r="E515" t="s" s="13">
        <v>716</v>
      </c>
      <c r="F515" t="n" s="14">
        <v>9560.0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1569.74</v>
      </c>
      <c r="M515" t="s" s="18">
        <v>24</v>
      </c>
    </row>
    <row r="516">
      <c r="A516" t="s" s="13">
        <v>709</v>
      </c>
      <c r="B516" t="n" s="14">
        <v>1178.0</v>
      </c>
      <c r="C516" t="s" s="13">
        <v>846</v>
      </c>
      <c r="D516" t="s" s="13">
        <v>847</v>
      </c>
      <c r="E516" t="s" s="13">
        <v>716</v>
      </c>
      <c r="F516" t="n" s="14">
        <v>12034.0</v>
      </c>
      <c r="G516" t="s" s="15">
        <v>849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1788.15</v>
      </c>
      <c r="M516" t="s" s="18">
        <v>24</v>
      </c>
    </row>
    <row r="517">
      <c r="A517" t="s" s="13">
        <v>709</v>
      </c>
      <c r="B517" t="n" s="14">
        <v>24920.0</v>
      </c>
      <c r="C517" t="s" s="13">
        <v>850</v>
      </c>
      <c r="D517" t="s" s="13">
        <v>851</v>
      </c>
      <c r="E517" t="s" s="13">
        <v>852</v>
      </c>
      <c r="F517" t="n" s="14">
        <v>6480.0</v>
      </c>
      <c r="G517" t="s" s="15">
        <v>853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2308.94</v>
      </c>
      <c r="M517" t="s" s="18">
        <v>24</v>
      </c>
    </row>
    <row r="518">
      <c r="A518" t="s" s="13">
        <v>709</v>
      </c>
      <c r="B518" t="n" s="14">
        <v>1290.0</v>
      </c>
      <c r="C518" t="s" s="13">
        <v>854</v>
      </c>
      <c r="D518" t="s" s="13">
        <v>733</v>
      </c>
      <c r="E518" t="s" s="13">
        <v>716</v>
      </c>
      <c r="F518" t="n" s="14">
        <v>11555.0</v>
      </c>
      <c r="G518" t="s" s="15">
        <v>855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2194.56</v>
      </c>
      <c r="M518" t="s" s="18">
        <v>24</v>
      </c>
    </row>
    <row r="519">
      <c r="A519" t="s" s="13">
        <v>709</v>
      </c>
      <c r="B519" t="n" s="14">
        <v>55094.0</v>
      </c>
      <c r="C519" t="s" s="13">
        <v>856</v>
      </c>
      <c r="D519" t="s" s="13">
        <v>857</v>
      </c>
      <c r="E519" t="s" s="13">
        <v>858</v>
      </c>
      <c r="F519" t="n" s="14">
        <v>7230.0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1628.0</v>
      </c>
      <c r="M519" t="s" s="18">
        <v>24</v>
      </c>
    </row>
    <row r="520">
      <c r="A520" t="s" s="13">
        <v>709</v>
      </c>
      <c r="B520" t="n" s="14">
        <v>1151.0</v>
      </c>
      <c r="C520" t="s" s="13">
        <v>860</v>
      </c>
      <c r="D520" t="s" s="13">
        <v>779</v>
      </c>
      <c r="E520" t="s" s="13">
        <v>647</v>
      </c>
      <c r="F520" t="n" s="14">
        <v>11609.0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0.5</v>
      </c>
      <c r="L520" t="n" s="17">
        <v>2006.78</v>
      </c>
      <c r="M520" t="s" s="18">
        <v>24</v>
      </c>
    </row>
    <row r="521">
      <c r="A521" t="s" s="13">
        <v>709</v>
      </c>
      <c r="B521" t="n" s="14">
        <v>55121.0</v>
      </c>
      <c r="C521" t="s" s="13">
        <v>862</v>
      </c>
      <c r="D521" t="s" s="13">
        <v>723</v>
      </c>
      <c r="E521" t="s" s="13">
        <v>716</v>
      </c>
      <c r="F521" t="n" s="14">
        <v>9893.0</v>
      </c>
      <c r="G521" t="s" s="15">
        <v>863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2423.15</v>
      </c>
      <c r="M521" t="s" s="18">
        <v>24</v>
      </c>
    </row>
    <row r="522">
      <c r="A522" t="s" s="13">
        <v>709</v>
      </c>
      <c r="B522" t="n" s="14">
        <v>971.0</v>
      </c>
      <c r="C522" t="s" s="13">
        <v>864</v>
      </c>
      <c r="D522" t="s" s="13">
        <v>739</v>
      </c>
      <c r="E522" t="s" s="13">
        <v>716</v>
      </c>
      <c r="F522" t="n" s="14">
        <v>8563.0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1369.19</v>
      </c>
      <c r="M522" t="s" s="18">
        <v>24</v>
      </c>
    </row>
    <row r="523">
      <c r="A523" t="s" s="13">
        <v>709</v>
      </c>
      <c r="B523" t="n" s="14">
        <v>971.0</v>
      </c>
      <c r="C523" t="s" s="13">
        <v>864</v>
      </c>
      <c r="D523" t="s" s="13">
        <v>739</v>
      </c>
      <c r="E523" t="s" s="13">
        <v>716</v>
      </c>
      <c r="F523" t="n" s="14">
        <v>8037.0</v>
      </c>
      <c r="G523" t="s" s="15">
        <v>866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1645.83</v>
      </c>
      <c r="M523" t="s" s="18">
        <v>24</v>
      </c>
    </row>
    <row r="524">
      <c r="A524" t="s" s="13">
        <v>709</v>
      </c>
      <c r="B524" t="n" s="14">
        <v>24300.0</v>
      </c>
      <c r="C524" t="s" s="13">
        <v>867</v>
      </c>
      <c r="D524" t="s" s="13">
        <v>868</v>
      </c>
      <c r="E524" t="s" s="13">
        <v>716</v>
      </c>
      <c r="F524" t="n" s="14">
        <v>6022.0</v>
      </c>
      <c r="G524" t="s" s="15">
        <v>869</v>
      </c>
      <c r="H524" t="s" s="16">
        <v>21</v>
      </c>
      <c r="I524" t="s" s="13">
        <v>22</v>
      </c>
      <c r="J524" t="s" s="13">
        <v>23</v>
      </c>
      <c r="K524" t="n" s="17">
        <v>1.2</v>
      </c>
      <c r="L524" t="n" s="17">
        <v>2767.59</v>
      </c>
      <c r="M524" t="s" s="18">
        <v>24</v>
      </c>
    </row>
    <row r="525">
      <c r="A525" t="s" s="13">
        <v>709</v>
      </c>
      <c r="B525" t="n" s="14">
        <v>6001.0</v>
      </c>
      <c r="C525" t="s" s="13">
        <v>870</v>
      </c>
      <c r="D525" t="s" s="13">
        <v>871</v>
      </c>
      <c r="E525" t="s" s="13">
        <v>716</v>
      </c>
      <c r="F525" t="n" s="14">
        <v>12542.0</v>
      </c>
      <c r="G525" t="s" s="15">
        <v>872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1467.19</v>
      </c>
      <c r="M525" t="s" s="18">
        <v>24</v>
      </c>
    </row>
    <row r="526">
      <c r="A526" t="s" s="13">
        <v>709</v>
      </c>
      <c r="B526" t="n" s="14">
        <v>24558.0</v>
      </c>
      <c r="C526" t="s" s="13">
        <v>873</v>
      </c>
      <c r="D526" t="s" s="13">
        <v>874</v>
      </c>
      <c r="E526" t="s" s="13">
        <v>716</v>
      </c>
      <c r="F526" t="n" s="14">
        <v>6698.0</v>
      </c>
      <c r="G526" t="s" s="15">
        <v>875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1817.91</v>
      </c>
      <c r="M526" t="s" s="18">
        <v>24</v>
      </c>
    </row>
    <row r="527">
      <c r="A527" t="s" s="13">
        <v>709</v>
      </c>
      <c r="B527" t="n" s="14">
        <v>5469.0</v>
      </c>
      <c r="C527" t="s" s="13">
        <v>876</v>
      </c>
      <c r="D527" t="s" s="13">
        <v>877</v>
      </c>
      <c r="E527" t="s" s="13">
        <v>878</v>
      </c>
      <c r="F527" t="n" s="14">
        <v>14864.0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1631.76</v>
      </c>
      <c r="M527" t="s" s="18">
        <v>24</v>
      </c>
    </row>
    <row r="528">
      <c r="A528" t="s" s="13">
        <v>709</v>
      </c>
      <c r="B528" t="n" s="14">
        <v>5469.0</v>
      </c>
      <c r="C528" t="s" s="13">
        <v>876</v>
      </c>
      <c r="D528" t="s" s="13">
        <v>877</v>
      </c>
      <c r="E528" t="s" s="13">
        <v>878</v>
      </c>
      <c r="F528" t="n" s="14">
        <v>7899.0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1269.21</v>
      </c>
      <c r="M528" t="s" s="18">
        <v>24</v>
      </c>
    </row>
    <row r="529">
      <c r="A529" t="s" s="13">
        <v>709</v>
      </c>
      <c r="B529" t="n" s="14">
        <v>5469.0</v>
      </c>
      <c r="C529" t="s" s="13">
        <v>876</v>
      </c>
      <c r="D529" t="s" s="13">
        <v>877</v>
      </c>
      <c r="E529" t="s" s="13">
        <v>878</v>
      </c>
      <c r="F529" t="n" s="14">
        <v>12436.0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1520.21</v>
      </c>
      <c r="M529" t="s" s="18">
        <v>24</v>
      </c>
    </row>
    <row r="530">
      <c r="A530" t="s" s="13">
        <v>709</v>
      </c>
      <c r="B530" t="n" s="14">
        <v>5469.0</v>
      </c>
      <c r="C530" t="s" s="13">
        <v>876</v>
      </c>
      <c r="D530" t="s" s="13">
        <v>877</v>
      </c>
      <c r="E530" t="s" s="13">
        <v>878</v>
      </c>
      <c r="F530" t="n" s="14">
        <v>10689.0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1546.13</v>
      </c>
      <c r="M530" t="s" s="18">
        <v>24</v>
      </c>
    </row>
    <row r="531">
      <c r="A531" t="s" s="13">
        <v>709</v>
      </c>
      <c r="B531" t="n" s="14">
        <v>5469.0</v>
      </c>
      <c r="C531" t="s" s="13">
        <v>876</v>
      </c>
      <c r="D531" t="s" s="13">
        <v>877</v>
      </c>
      <c r="E531" t="s" s="13">
        <v>878</v>
      </c>
      <c r="F531" t="n" s="14">
        <v>12392.0</v>
      </c>
      <c r="G531" t="s" s="15">
        <v>883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1500.05</v>
      </c>
      <c r="M531" t="s" s="18">
        <v>24</v>
      </c>
    </row>
    <row r="532">
      <c r="A532" t="s" s="13">
        <v>709</v>
      </c>
      <c r="B532" t="n" s="14">
        <v>5469.0</v>
      </c>
      <c r="C532" t="s" s="13">
        <v>876</v>
      </c>
      <c r="D532" t="s" s="13">
        <v>877</v>
      </c>
      <c r="E532" t="s" s="13">
        <v>878</v>
      </c>
      <c r="F532" t="n" s="14">
        <v>11419.0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1571.59</v>
      </c>
      <c r="M532" t="s" s="18">
        <v>24</v>
      </c>
    </row>
    <row r="533">
      <c r="A533" t="s" s="13">
        <v>709</v>
      </c>
      <c r="B533" t="n" s="14">
        <v>5469.0</v>
      </c>
      <c r="C533" t="s" s="13">
        <v>876</v>
      </c>
      <c r="D533" t="s" s="13">
        <v>877</v>
      </c>
      <c r="E533" t="s" s="13">
        <v>878</v>
      </c>
      <c r="F533" t="n" s="14">
        <v>9557.0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2040.98</v>
      </c>
      <c r="M533" t="s" s="18">
        <v>24</v>
      </c>
    </row>
    <row r="534">
      <c r="A534" t="s" s="13">
        <v>709</v>
      </c>
      <c r="B534" t="n" s="14">
        <v>5469.0</v>
      </c>
      <c r="C534" t="s" s="13">
        <v>876</v>
      </c>
      <c r="D534" t="s" s="13">
        <v>877</v>
      </c>
      <c r="E534" t="s" s="13">
        <v>878</v>
      </c>
      <c r="F534" t="n" s="14">
        <v>9073.0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1898.24</v>
      </c>
      <c r="M534" t="s" s="18">
        <v>24</v>
      </c>
    </row>
    <row r="535">
      <c r="A535" t="s" s="13">
        <v>709</v>
      </c>
      <c r="B535" t="n" s="14">
        <v>5469.0</v>
      </c>
      <c r="C535" t="s" s="13">
        <v>876</v>
      </c>
      <c r="D535" t="s" s="13">
        <v>877</v>
      </c>
      <c r="E535" t="s" s="13">
        <v>878</v>
      </c>
      <c r="F535" t="n" s="14">
        <v>12817.0</v>
      </c>
      <c r="G535" t="s" s="15">
        <v>887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1976.49</v>
      </c>
      <c r="M535" t="s" s="18">
        <v>24</v>
      </c>
    </row>
    <row r="536">
      <c r="A536" t="s" s="13">
        <v>709</v>
      </c>
      <c r="B536" t="n" s="14">
        <v>5470.0</v>
      </c>
      <c r="C536" t="s" s="13">
        <v>888</v>
      </c>
      <c r="D536" t="s" s="13">
        <v>889</v>
      </c>
      <c r="E536" t="s" s="13">
        <v>716</v>
      </c>
      <c r="F536" t="n" s="14">
        <v>9461.0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1781.06</v>
      </c>
      <c r="M536" t="s" s="18">
        <v>24</v>
      </c>
    </row>
    <row r="537">
      <c r="A537" t="s" s="13">
        <v>709</v>
      </c>
      <c r="B537" t="n" s="14">
        <v>5470.0</v>
      </c>
      <c r="C537" t="s" s="13">
        <v>888</v>
      </c>
      <c r="D537" t="s" s="13">
        <v>889</v>
      </c>
      <c r="E537" t="s" s="13">
        <v>716</v>
      </c>
      <c r="F537" t="n" s="14">
        <v>14976.0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1358.5</v>
      </c>
      <c r="M537" t="s" s="18">
        <v>24</v>
      </c>
    </row>
    <row r="538">
      <c r="A538" t="s" s="13">
        <v>709</v>
      </c>
      <c r="B538" t="n" s="14">
        <v>5470.0</v>
      </c>
      <c r="C538" t="s" s="13">
        <v>888</v>
      </c>
      <c r="D538" t="s" s="13">
        <v>889</v>
      </c>
      <c r="E538" t="s" s="13">
        <v>716</v>
      </c>
      <c r="F538" t="n" s="14">
        <v>7087.0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0.75</v>
      </c>
      <c r="L538" t="n" s="17">
        <v>1423.49</v>
      </c>
      <c r="M538" t="s" s="18">
        <v>24</v>
      </c>
    </row>
    <row r="539">
      <c r="A539" t="s" s="13">
        <v>709</v>
      </c>
      <c r="B539" t="n" s="14">
        <v>5470.0</v>
      </c>
      <c r="C539" t="s" s="13">
        <v>888</v>
      </c>
      <c r="D539" t="s" s="13">
        <v>889</v>
      </c>
      <c r="E539" t="s" s="13">
        <v>716</v>
      </c>
      <c r="F539" t="n" s="14">
        <v>7183.0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1777.67</v>
      </c>
      <c r="M539" t="s" s="18">
        <v>24</v>
      </c>
    </row>
    <row r="540">
      <c r="A540" t="s" s="13">
        <v>709</v>
      </c>
      <c r="B540" t="n" s="14">
        <v>5470.0</v>
      </c>
      <c r="C540" t="s" s="13">
        <v>888</v>
      </c>
      <c r="D540" t="s" s="13">
        <v>889</v>
      </c>
      <c r="E540" t="s" s="13">
        <v>716</v>
      </c>
      <c r="F540" t="n" s="14">
        <v>17214.0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0.55</v>
      </c>
      <c r="L540" t="n" s="17">
        <v>1478.36</v>
      </c>
      <c r="M540" t="s" s="18">
        <v>24</v>
      </c>
    </row>
    <row r="541">
      <c r="A541" t="s" s="13">
        <v>709</v>
      </c>
      <c r="B541" t="n" s="14">
        <v>5470.0</v>
      </c>
      <c r="C541" t="s" s="13">
        <v>888</v>
      </c>
      <c r="D541" t="s" s="13">
        <v>889</v>
      </c>
      <c r="E541" t="s" s="13">
        <v>716</v>
      </c>
      <c r="F541" t="n" s="14">
        <v>11998.0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0.34</v>
      </c>
      <c r="L541" t="n" s="17">
        <v>1588.88</v>
      </c>
      <c r="M541" t="s" s="18">
        <v>24</v>
      </c>
    </row>
    <row r="542">
      <c r="A542" t="s" s="13">
        <v>709</v>
      </c>
      <c r="B542" t="n" s="14">
        <v>5470.0</v>
      </c>
      <c r="C542" t="s" s="13">
        <v>888</v>
      </c>
      <c r="D542" t="s" s="13">
        <v>889</v>
      </c>
      <c r="E542" t="s" s="13">
        <v>716</v>
      </c>
      <c r="F542" t="n" s="14">
        <v>5831.0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0.8</v>
      </c>
      <c r="L542" t="n" s="17">
        <v>2463.16</v>
      </c>
      <c r="M542" t="s" s="18">
        <v>24</v>
      </c>
    </row>
    <row r="543">
      <c r="A543" t="s" s="13">
        <v>709</v>
      </c>
      <c r="B543" t="n" s="14">
        <v>5470.0</v>
      </c>
      <c r="C543" t="s" s="13">
        <v>888</v>
      </c>
      <c r="D543" t="s" s="13">
        <v>889</v>
      </c>
      <c r="E543" t="s" s="13">
        <v>716</v>
      </c>
      <c r="F543" t="n" s="14">
        <v>10825.0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1472.0</v>
      </c>
      <c r="M543" t="s" s="18">
        <v>24</v>
      </c>
    </row>
    <row r="544">
      <c r="A544" t="s" s="13">
        <v>709</v>
      </c>
      <c r="B544" t="n" s="14">
        <v>5470.0</v>
      </c>
      <c r="C544" t="s" s="13">
        <v>888</v>
      </c>
      <c r="D544" t="s" s="13">
        <v>889</v>
      </c>
      <c r="E544" t="s" s="13">
        <v>716</v>
      </c>
      <c r="F544" t="n" s="14">
        <v>9707.0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0.13</v>
      </c>
      <c r="L544" t="n" s="17">
        <v>3135.38</v>
      </c>
      <c r="M544" t="s" s="18">
        <v>24</v>
      </c>
    </row>
    <row r="545">
      <c r="A545" t="s" s="13">
        <v>709</v>
      </c>
      <c r="B545" t="n" s="14">
        <v>5470.0</v>
      </c>
      <c r="C545" t="s" s="13">
        <v>888</v>
      </c>
      <c r="D545" t="s" s="13">
        <v>889</v>
      </c>
      <c r="E545" t="s" s="13">
        <v>716</v>
      </c>
      <c r="F545" t="n" s="14">
        <v>12450.0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1478.43</v>
      </c>
      <c r="M545" t="s" s="18">
        <v>24</v>
      </c>
    </row>
    <row r="546">
      <c r="A546" t="s" s="13">
        <v>709</v>
      </c>
      <c r="B546" t="n" s="14">
        <v>5470.0</v>
      </c>
      <c r="C546" t="s" s="13">
        <v>888</v>
      </c>
      <c r="D546" t="s" s="13">
        <v>889</v>
      </c>
      <c r="E546" t="s" s="13">
        <v>716</v>
      </c>
      <c r="F546" t="n" s="14">
        <v>7842.0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2010.0</v>
      </c>
      <c r="M546" t="s" s="18">
        <v>24</v>
      </c>
    </row>
    <row r="547">
      <c r="A547" t="s" s="13">
        <v>709</v>
      </c>
      <c r="B547" t="n" s="14">
        <v>5470.0</v>
      </c>
      <c r="C547" t="s" s="13">
        <v>888</v>
      </c>
      <c r="D547" t="s" s="13">
        <v>889</v>
      </c>
      <c r="E547" t="s" s="13">
        <v>716</v>
      </c>
      <c r="F547" t="n" s="14">
        <v>11659.0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0.38</v>
      </c>
      <c r="L547" t="n" s="17">
        <v>1202.53</v>
      </c>
      <c r="M547" t="s" s="18">
        <v>24</v>
      </c>
    </row>
    <row r="548">
      <c r="A548" t="s" s="13">
        <v>709</v>
      </c>
      <c r="B548" t="n" s="14">
        <v>5470.0</v>
      </c>
      <c r="C548" t="s" s="13">
        <v>888</v>
      </c>
      <c r="D548" t="s" s="13">
        <v>889</v>
      </c>
      <c r="E548" t="s" s="13">
        <v>716</v>
      </c>
      <c r="F548" t="n" s="14">
        <v>10978.0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0.5</v>
      </c>
      <c r="L548" t="n" s="17">
        <v>1767.36</v>
      </c>
      <c r="M548" t="s" s="18">
        <v>24</v>
      </c>
    </row>
    <row r="549">
      <c r="A549" t="s" s="13">
        <v>709</v>
      </c>
      <c r="B549" t="n" s="14">
        <v>5470.0</v>
      </c>
      <c r="C549" t="s" s="13">
        <v>888</v>
      </c>
      <c r="D549" t="s" s="13">
        <v>889</v>
      </c>
      <c r="E549" t="s" s="13">
        <v>716</v>
      </c>
      <c r="F549" t="n" s="14">
        <v>6425.0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1880.75</v>
      </c>
      <c r="M549" t="s" s="18">
        <v>24</v>
      </c>
    </row>
    <row r="550">
      <c r="A550" t="s" s="13">
        <v>709</v>
      </c>
      <c r="B550" t="n" s="14">
        <v>5470.0</v>
      </c>
      <c r="C550" t="s" s="13">
        <v>888</v>
      </c>
      <c r="D550" t="s" s="13">
        <v>889</v>
      </c>
      <c r="E550" t="s" s="13">
        <v>716</v>
      </c>
      <c r="F550" t="n" s="14">
        <v>7962.0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1552.27</v>
      </c>
      <c r="M550" t="s" s="18">
        <v>24</v>
      </c>
    </row>
    <row r="551">
      <c r="A551" t="s" s="13">
        <v>709</v>
      </c>
      <c r="B551" t="n" s="14">
        <v>5470.0</v>
      </c>
      <c r="C551" t="s" s="13">
        <v>888</v>
      </c>
      <c r="D551" t="s" s="13">
        <v>889</v>
      </c>
      <c r="E551" t="s" s="13">
        <v>716</v>
      </c>
      <c r="F551" t="n" s="14">
        <v>7396.0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1876.93</v>
      </c>
      <c r="M551" t="s" s="18">
        <v>24</v>
      </c>
    </row>
    <row r="552">
      <c r="A552" t="s" s="13">
        <v>709</v>
      </c>
      <c r="B552" t="n" s="14">
        <v>5470.0</v>
      </c>
      <c r="C552" t="s" s="13">
        <v>888</v>
      </c>
      <c r="D552" t="s" s="13">
        <v>889</v>
      </c>
      <c r="E552" t="s" s="13">
        <v>716</v>
      </c>
      <c r="F552" t="n" s="14">
        <v>12147.0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0.7</v>
      </c>
      <c r="L552" t="n" s="17">
        <v>2021.9</v>
      </c>
      <c r="M552" t="s" s="18">
        <v>24</v>
      </c>
    </row>
    <row r="553">
      <c r="A553" t="s" s="13">
        <v>709</v>
      </c>
      <c r="B553" t="n" s="14">
        <v>5470.0</v>
      </c>
      <c r="C553" t="s" s="13">
        <v>888</v>
      </c>
      <c r="D553" t="s" s="13">
        <v>889</v>
      </c>
      <c r="E553" t="s" s="13">
        <v>716</v>
      </c>
      <c r="F553" t="n" s="14">
        <v>7632.0</v>
      </c>
      <c r="G553" t="s" s="15">
        <v>907</v>
      </c>
      <c r="H553" t="s" s="16">
        <v>46</v>
      </c>
      <c r="I553" t="s" s="13">
        <v>47</v>
      </c>
      <c r="J553" t="s" s="13">
        <v>30</v>
      </c>
      <c r="K553" t="n" s="17">
        <v>0.37</v>
      </c>
      <c r="L553" t="n" s="17">
        <v>1174.97</v>
      </c>
      <c r="M553" t="s" s="18">
        <v>24</v>
      </c>
    </row>
    <row r="554">
      <c r="A554" t="s" s="13">
        <v>709</v>
      </c>
      <c r="B554" t="n" s="14">
        <v>5470.0</v>
      </c>
      <c r="C554" t="s" s="13">
        <v>888</v>
      </c>
      <c r="D554" t="s" s="13">
        <v>889</v>
      </c>
      <c r="E554" t="s" s="13">
        <v>716</v>
      </c>
      <c r="F554" t="n" s="14">
        <v>17048.0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0.89</v>
      </c>
      <c r="L554" t="n" s="17">
        <v>1378.19</v>
      </c>
      <c r="M554" t="s" s="18">
        <v>24</v>
      </c>
    </row>
    <row r="555">
      <c r="A555" t="s" s="13">
        <v>709</v>
      </c>
      <c r="B555" t="n" s="14">
        <v>5470.0</v>
      </c>
      <c r="C555" t="s" s="13">
        <v>888</v>
      </c>
      <c r="D555" t="s" s="13">
        <v>889</v>
      </c>
      <c r="E555" t="s" s="13">
        <v>716</v>
      </c>
      <c r="F555" t="n" s="14">
        <v>13921.0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1371.76</v>
      </c>
      <c r="M555" t="s" s="18">
        <v>24</v>
      </c>
    </row>
    <row r="556">
      <c r="A556" t="s" s="13">
        <v>709</v>
      </c>
      <c r="B556" t="n" s="14">
        <v>5470.0</v>
      </c>
      <c r="C556" t="s" s="13">
        <v>888</v>
      </c>
      <c r="D556" t="s" s="13">
        <v>889</v>
      </c>
      <c r="E556" t="s" s="13">
        <v>716</v>
      </c>
      <c r="F556" t="n" s="14">
        <v>7488.0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0.71</v>
      </c>
      <c r="L556" t="n" s="17">
        <v>1204.96</v>
      </c>
      <c r="M556" t="s" s="18">
        <v>24</v>
      </c>
    </row>
    <row r="557">
      <c r="A557" t="s" s="13">
        <v>709</v>
      </c>
      <c r="B557" t="n" s="14">
        <v>5470.0</v>
      </c>
      <c r="C557" t="s" s="13">
        <v>888</v>
      </c>
      <c r="D557" t="s" s="13">
        <v>889</v>
      </c>
      <c r="E557" t="s" s="13">
        <v>716</v>
      </c>
      <c r="F557" t="n" s="14">
        <v>10658.0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1358.21</v>
      </c>
      <c r="M557" t="s" s="18">
        <v>24</v>
      </c>
    </row>
    <row r="558">
      <c r="A558" t="s" s="13">
        <v>709</v>
      </c>
      <c r="B558" t="n" s="14">
        <v>5470.0</v>
      </c>
      <c r="C558" t="s" s="13">
        <v>888</v>
      </c>
      <c r="D558" t="s" s="13">
        <v>889</v>
      </c>
      <c r="E558" t="s" s="13">
        <v>716</v>
      </c>
      <c r="F558" t="n" s="14">
        <v>9413.0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1498.9</v>
      </c>
      <c r="M558" t="s" s="18">
        <v>24</v>
      </c>
    </row>
    <row r="559">
      <c r="A559" t="s" s="13">
        <v>709</v>
      </c>
      <c r="B559" t="n" s="14">
        <v>5470.0</v>
      </c>
      <c r="C559" t="s" s="13">
        <v>888</v>
      </c>
      <c r="D559" t="s" s="13">
        <v>889</v>
      </c>
      <c r="E559" t="s" s="13">
        <v>716</v>
      </c>
      <c r="F559" t="n" s="14">
        <v>10487.0</v>
      </c>
      <c r="G559" t="s" s="15">
        <v>913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1556.99</v>
      </c>
      <c r="M559" t="s" s="18">
        <v>24</v>
      </c>
    </row>
    <row r="560">
      <c r="A560" t="s" s="13">
        <v>709</v>
      </c>
      <c r="B560" t="n" s="14">
        <v>5470.0</v>
      </c>
      <c r="C560" t="s" s="13">
        <v>888</v>
      </c>
      <c r="D560" t="s" s="13">
        <v>889</v>
      </c>
      <c r="E560" t="s" s="13">
        <v>716</v>
      </c>
      <c r="F560" t="n" s="14">
        <v>10094.0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1972.19</v>
      </c>
      <c r="M560" t="s" s="18">
        <v>24</v>
      </c>
    </row>
    <row r="561">
      <c r="A561" t="s" s="13">
        <v>709</v>
      </c>
      <c r="B561" t="n" s="14">
        <v>5470.0</v>
      </c>
      <c r="C561" t="s" s="13">
        <v>888</v>
      </c>
      <c r="D561" t="s" s="13">
        <v>889</v>
      </c>
      <c r="E561" t="s" s="13">
        <v>716</v>
      </c>
      <c r="F561" t="n" s="14">
        <v>5108.0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0.5</v>
      </c>
      <c r="L561" t="n" s="17">
        <v>2674.96</v>
      </c>
      <c r="M561" t="s" s="18">
        <v>24</v>
      </c>
    </row>
    <row r="562">
      <c r="A562" t="s" s="13">
        <v>709</v>
      </c>
      <c r="B562" t="n" s="14">
        <v>5030.0</v>
      </c>
      <c r="C562" t="s" s="13">
        <v>916</v>
      </c>
      <c r="D562" t="s" s="13">
        <v>917</v>
      </c>
      <c r="E562" t="s" s="13">
        <v>716</v>
      </c>
      <c r="F562" t="n" s="14">
        <v>10665.0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1490.81</v>
      </c>
      <c r="M562" t="s" s="18">
        <v>24</v>
      </c>
    </row>
    <row r="563">
      <c r="A563" t="s" s="13">
        <v>709</v>
      </c>
      <c r="B563" t="n" s="14">
        <v>5030.0</v>
      </c>
      <c r="C563" t="s" s="13">
        <v>916</v>
      </c>
      <c r="D563" t="s" s="13">
        <v>917</v>
      </c>
      <c r="E563" t="s" s="13">
        <v>716</v>
      </c>
      <c r="F563" t="n" s="14">
        <v>12697.0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0.45</v>
      </c>
      <c r="L563" t="n" s="17">
        <v>1974.0</v>
      </c>
      <c r="M563" t="s" s="18">
        <v>24</v>
      </c>
    </row>
    <row r="564">
      <c r="A564" t="s" s="13">
        <v>709</v>
      </c>
      <c r="B564" t="n" s="14">
        <v>5030.0</v>
      </c>
      <c r="C564" t="s" s="13">
        <v>916</v>
      </c>
      <c r="D564" t="s" s="13">
        <v>917</v>
      </c>
      <c r="E564" t="s" s="13">
        <v>716</v>
      </c>
      <c r="F564" t="n" s="14">
        <v>7805.0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1704.85</v>
      </c>
      <c r="M564" t="s" s="18">
        <v>24</v>
      </c>
    </row>
    <row r="565">
      <c r="A565" t="s" s="13">
        <v>709</v>
      </c>
      <c r="B565" t="n" s="14">
        <v>5030.0</v>
      </c>
      <c r="C565" t="s" s="13">
        <v>916</v>
      </c>
      <c r="D565" t="s" s="13">
        <v>917</v>
      </c>
      <c r="E565" t="s" s="13">
        <v>716</v>
      </c>
      <c r="F565" t="n" s="14">
        <v>9671.0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1259.63</v>
      </c>
      <c r="M565" t="s" s="18">
        <v>24</v>
      </c>
    </row>
    <row r="566">
      <c r="A566" t="s" s="13">
        <v>709</v>
      </c>
      <c r="B566" t="n" s="14">
        <v>5030.0</v>
      </c>
      <c r="C566" t="s" s="13">
        <v>916</v>
      </c>
      <c r="D566" t="s" s="13">
        <v>917</v>
      </c>
      <c r="E566" t="s" s="13">
        <v>716</v>
      </c>
      <c r="F566" t="n" s="14">
        <v>8949.0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1819.51</v>
      </c>
      <c r="M566" t="s" s="18">
        <v>24</v>
      </c>
    </row>
    <row r="567">
      <c r="A567" t="s" s="13">
        <v>709</v>
      </c>
      <c r="B567" t="n" s="14">
        <v>5030.0</v>
      </c>
      <c r="C567" t="s" s="13">
        <v>916</v>
      </c>
      <c r="D567" t="s" s="13">
        <v>917</v>
      </c>
      <c r="E567" t="s" s="13">
        <v>716</v>
      </c>
      <c r="F567" t="n" s="14">
        <v>11097.0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1409.92</v>
      </c>
      <c r="M567" t="s" s="18">
        <v>24</v>
      </c>
    </row>
    <row r="568">
      <c r="A568" t="s" s="13">
        <v>709</v>
      </c>
      <c r="B568" t="n" s="14">
        <v>5030.0</v>
      </c>
      <c r="C568" t="s" s="13">
        <v>916</v>
      </c>
      <c r="D568" t="s" s="13">
        <v>917</v>
      </c>
      <c r="E568" t="s" s="13">
        <v>716</v>
      </c>
      <c r="F568" t="n" s="14">
        <v>7429.0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1805.87</v>
      </c>
      <c r="M568" t="s" s="18">
        <v>24</v>
      </c>
    </row>
    <row r="569">
      <c r="A569" t="s" s="13">
        <v>709</v>
      </c>
      <c r="B569" t="n" s="14">
        <v>5030.0</v>
      </c>
      <c r="C569" t="s" s="13">
        <v>916</v>
      </c>
      <c r="D569" t="s" s="13">
        <v>917</v>
      </c>
      <c r="E569" t="s" s="13">
        <v>716</v>
      </c>
      <c r="F569" t="n" s="14">
        <v>13877.0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0.2</v>
      </c>
      <c r="L569" t="n" s="17">
        <v>1511.15</v>
      </c>
      <c r="M569" t="s" s="18">
        <v>24</v>
      </c>
    </row>
    <row r="570">
      <c r="A570" t="s" s="13">
        <v>709</v>
      </c>
      <c r="B570" t="n" s="14">
        <v>5030.0</v>
      </c>
      <c r="C570" t="s" s="13">
        <v>916</v>
      </c>
      <c r="D570" t="s" s="13">
        <v>917</v>
      </c>
      <c r="E570" t="s" s="13">
        <v>716</v>
      </c>
      <c r="F570" t="n" s="14">
        <v>8071.0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1643.74</v>
      </c>
      <c r="M570" t="s" s="18">
        <v>24</v>
      </c>
    </row>
    <row r="571">
      <c r="A571" t="s" s="13">
        <v>709</v>
      </c>
      <c r="B571" t="n" s="14">
        <v>5030.0</v>
      </c>
      <c r="C571" t="s" s="13">
        <v>916</v>
      </c>
      <c r="D571" t="s" s="13">
        <v>917</v>
      </c>
      <c r="E571" t="s" s="13">
        <v>716</v>
      </c>
      <c r="F571" t="n" s="14">
        <v>12437.0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0.91</v>
      </c>
      <c r="L571" t="n" s="17">
        <v>1596.97</v>
      </c>
      <c r="M571" t="s" s="18">
        <v>24</v>
      </c>
    </row>
    <row r="572">
      <c r="A572" t="s" s="13">
        <v>709</v>
      </c>
      <c r="B572" t="n" s="14">
        <v>5030.0</v>
      </c>
      <c r="C572" t="s" s="13">
        <v>916</v>
      </c>
      <c r="D572" t="s" s="13">
        <v>917</v>
      </c>
      <c r="E572" t="s" s="13">
        <v>716</v>
      </c>
      <c r="F572" t="n" s="14">
        <v>10473.0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1453.81</v>
      </c>
      <c r="M572" t="s" s="18">
        <v>24</v>
      </c>
    </row>
    <row r="573">
      <c r="A573" t="s" s="13">
        <v>709</v>
      </c>
      <c r="B573" t="n" s="14">
        <v>5030.0</v>
      </c>
      <c r="C573" t="s" s="13">
        <v>916</v>
      </c>
      <c r="D573" t="s" s="13">
        <v>917</v>
      </c>
      <c r="E573" t="s" s="13">
        <v>716</v>
      </c>
      <c r="F573" t="n" s="14">
        <v>12977.0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0.6</v>
      </c>
      <c r="L573" t="n" s="17">
        <v>1467.65</v>
      </c>
      <c r="M573" t="s" s="18">
        <v>24</v>
      </c>
    </row>
    <row r="574">
      <c r="A574" t="s" s="13">
        <v>709</v>
      </c>
      <c r="B574" t="n" s="14">
        <v>5030.0</v>
      </c>
      <c r="C574" t="s" s="13">
        <v>916</v>
      </c>
      <c r="D574" t="s" s="13">
        <v>917</v>
      </c>
      <c r="E574" t="s" s="13">
        <v>716</v>
      </c>
      <c r="F574" t="n" s="14">
        <v>7158.0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1696.67</v>
      </c>
      <c r="M574" t="s" s="18">
        <v>24</v>
      </c>
    </row>
    <row r="575">
      <c r="A575" t="s" s="13">
        <v>709</v>
      </c>
      <c r="B575" t="n" s="14">
        <v>5030.0</v>
      </c>
      <c r="C575" t="s" s="13">
        <v>916</v>
      </c>
      <c r="D575" t="s" s="13">
        <v>917</v>
      </c>
      <c r="E575" t="s" s="13">
        <v>716</v>
      </c>
      <c r="F575" t="n" s="14">
        <v>10647.0</v>
      </c>
      <c r="G575" t="s" s="15">
        <v>931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1695.76</v>
      </c>
      <c r="M575" t="s" s="18">
        <v>24</v>
      </c>
    </row>
    <row r="576">
      <c r="A576" t="s" s="13">
        <v>709</v>
      </c>
      <c r="B576" t="n" s="14">
        <v>5030.0</v>
      </c>
      <c r="C576" t="s" s="13">
        <v>916</v>
      </c>
      <c r="D576" t="s" s="13">
        <v>917</v>
      </c>
      <c r="E576" t="s" s="13">
        <v>716</v>
      </c>
      <c r="F576" t="n" s="14">
        <v>7425.0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1885.18</v>
      </c>
      <c r="M576" t="s" s="18">
        <v>24</v>
      </c>
    </row>
    <row r="577">
      <c r="A577" t="s" s="13">
        <v>709</v>
      </c>
      <c r="B577" t="n" s="14">
        <v>5030.0</v>
      </c>
      <c r="C577" t="s" s="13">
        <v>916</v>
      </c>
      <c r="D577" t="s" s="13">
        <v>917</v>
      </c>
      <c r="E577" t="s" s="13">
        <v>716</v>
      </c>
      <c r="F577" t="n" s="14">
        <v>10981.0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1738.92</v>
      </c>
      <c r="M577" t="s" s="18">
        <v>24</v>
      </c>
    </row>
    <row r="578">
      <c r="A578" t="s" s="13">
        <v>709</v>
      </c>
      <c r="B578" t="n" s="14">
        <v>5030.0</v>
      </c>
      <c r="C578" t="s" s="13">
        <v>916</v>
      </c>
      <c r="D578" t="s" s="13">
        <v>917</v>
      </c>
      <c r="E578" t="s" s="13">
        <v>716</v>
      </c>
      <c r="F578" t="n" s="14">
        <v>174.0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1.0</v>
      </c>
      <c r="L578" t="n" s="17">
        <v>1484.86</v>
      </c>
      <c r="M578" t="s" s="18">
        <v>24</v>
      </c>
    </row>
    <row r="579">
      <c r="A579" t="s" s="13">
        <v>709</v>
      </c>
      <c r="B579" t="n" s="14">
        <v>5030.0</v>
      </c>
      <c r="C579" t="s" s="13">
        <v>916</v>
      </c>
      <c r="D579" t="s" s="13">
        <v>917</v>
      </c>
      <c r="E579" t="s" s="13">
        <v>716</v>
      </c>
      <c r="F579" t="n" s="14">
        <v>5491.0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0.5</v>
      </c>
      <c r="L579" t="n" s="17">
        <v>1621.38</v>
      </c>
      <c r="M579" t="s" s="18">
        <v>24</v>
      </c>
    </row>
    <row r="580">
      <c r="A580" t="s" s="13">
        <v>709</v>
      </c>
      <c r="B580" t="n" s="14">
        <v>5030.0</v>
      </c>
      <c r="C580" t="s" s="13">
        <v>916</v>
      </c>
      <c r="D580" t="s" s="13">
        <v>917</v>
      </c>
      <c r="E580" t="s" s="13">
        <v>716</v>
      </c>
      <c r="F580" t="n" s="14">
        <v>10293.0</v>
      </c>
      <c r="G580" t="s" s="15">
        <v>936</v>
      </c>
      <c r="H580" t="s" s="16">
        <v>21</v>
      </c>
      <c r="I580" t="s" s="13">
        <v>22</v>
      </c>
      <c r="J580" t="s" s="13">
        <v>23</v>
      </c>
      <c r="K580" t="n" s="17">
        <v>0.9</v>
      </c>
      <c r="L580" t="n" s="17">
        <v>1785.77</v>
      </c>
      <c r="M580" t="s" s="18">
        <v>24</v>
      </c>
    </row>
    <row r="581">
      <c r="A581" t="s" s="13">
        <v>709</v>
      </c>
      <c r="B581" t="n" s="14">
        <v>5150.0</v>
      </c>
      <c r="C581" t="s" s="13">
        <v>937</v>
      </c>
      <c r="D581" t="s" s="13">
        <v>938</v>
      </c>
      <c r="E581" t="s" s="13">
        <v>716</v>
      </c>
      <c r="F581" t="n" s="14">
        <v>9286.0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0.6</v>
      </c>
      <c r="L581" t="n" s="17">
        <v>1235.43</v>
      </c>
      <c r="M581" t="s" s="18">
        <v>24</v>
      </c>
    </row>
    <row r="582">
      <c r="A582" t="s" s="13">
        <v>709</v>
      </c>
      <c r="B582" t="n" s="14">
        <v>5150.0</v>
      </c>
      <c r="C582" t="s" s="13">
        <v>937</v>
      </c>
      <c r="D582" t="s" s="13">
        <v>938</v>
      </c>
      <c r="E582" t="s" s="13">
        <v>716</v>
      </c>
      <c r="F582" t="n" s="14">
        <v>11996.0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1348.17</v>
      </c>
      <c r="M582" t="s" s="18">
        <v>24</v>
      </c>
    </row>
    <row r="583">
      <c r="A583" t="s" s="13">
        <v>709</v>
      </c>
      <c r="B583" t="n" s="14">
        <v>5150.0</v>
      </c>
      <c r="C583" t="s" s="13">
        <v>937</v>
      </c>
      <c r="D583" t="s" s="13">
        <v>938</v>
      </c>
      <c r="E583" t="s" s="13">
        <v>716</v>
      </c>
      <c r="F583" t="n" s="14">
        <v>10889.0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1731.53</v>
      </c>
      <c r="M583" t="s" s="18">
        <v>24</v>
      </c>
    </row>
    <row r="584">
      <c r="A584" t="s" s="13">
        <v>709</v>
      </c>
      <c r="B584" t="n" s="14">
        <v>5150.0</v>
      </c>
      <c r="C584" t="s" s="13">
        <v>937</v>
      </c>
      <c r="D584" t="s" s="13">
        <v>938</v>
      </c>
      <c r="E584" t="s" s="13">
        <v>716</v>
      </c>
      <c r="F584" t="n" s="14">
        <v>5832.0</v>
      </c>
      <c r="G584" t="s" s="15">
        <v>942</v>
      </c>
      <c r="H584" t="s" s="16">
        <v>21</v>
      </c>
      <c r="I584" t="s" s="13">
        <v>22</v>
      </c>
      <c r="J584" t="s" s="13">
        <v>30</v>
      </c>
      <c r="K584" t="n" s="17">
        <v>0.1</v>
      </c>
      <c r="L584" t="n" s="17">
        <v>1217.8</v>
      </c>
      <c r="M584" t="s" s="18">
        <v>24</v>
      </c>
    </row>
    <row r="585">
      <c r="A585" t="s" s="13">
        <v>709</v>
      </c>
      <c r="B585" t="n" s="14">
        <v>5150.0</v>
      </c>
      <c r="C585" t="s" s="13">
        <v>937</v>
      </c>
      <c r="D585" t="s" s="13">
        <v>938</v>
      </c>
      <c r="E585" t="s" s="13">
        <v>716</v>
      </c>
      <c r="F585" t="n" s="14">
        <v>9322.0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1220.95</v>
      </c>
      <c r="M585" t="s" s="18">
        <v>24</v>
      </c>
    </row>
    <row r="586">
      <c r="A586" t="s" s="13">
        <v>709</v>
      </c>
      <c r="B586" t="n" s="14">
        <v>5150.0</v>
      </c>
      <c r="C586" t="s" s="13">
        <v>937</v>
      </c>
      <c r="D586" t="s" s="13">
        <v>938</v>
      </c>
      <c r="E586" t="s" s="13">
        <v>716</v>
      </c>
      <c r="F586" t="n" s="14">
        <v>12316.0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0.71</v>
      </c>
      <c r="L586" t="n" s="17">
        <v>2155.18</v>
      </c>
      <c r="M586" t="s" s="18">
        <v>24</v>
      </c>
    </row>
    <row r="587">
      <c r="A587" t="s" s="13">
        <v>709</v>
      </c>
      <c r="B587" t="n" s="14">
        <v>5150.0</v>
      </c>
      <c r="C587" t="s" s="13">
        <v>937</v>
      </c>
      <c r="D587" t="s" s="13">
        <v>938</v>
      </c>
      <c r="E587" t="s" s="13">
        <v>716</v>
      </c>
      <c r="F587" t="n" s="14">
        <v>7133.0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1198.72</v>
      </c>
      <c r="M587" t="s" s="18">
        <v>24</v>
      </c>
    </row>
    <row r="588">
      <c r="A588" t="s" s="13">
        <v>709</v>
      </c>
      <c r="B588" t="n" s="14">
        <v>5150.0</v>
      </c>
      <c r="C588" t="s" s="13">
        <v>937</v>
      </c>
      <c r="D588" t="s" s="13">
        <v>938</v>
      </c>
      <c r="E588" t="s" s="13">
        <v>716</v>
      </c>
      <c r="F588" t="n" s="14">
        <v>11704.0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1847.29</v>
      </c>
      <c r="M588" t="s" s="18">
        <v>24</v>
      </c>
    </row>
    <row r="589">
      <c r="A589" t="s" s="13">
        <v>709</v>
      </c>
      <c r="B589" t="n" s="14">
        <v>5150.0</v>
      </c>
      <c r="C589" t="s" s="13">
        <v>937</v>
      </c>
      <c r="D589" t="s" s="13">
        <v>938</v>
      </c>
      <c r="E589" t="s" s="13">
        <v>716</v>
      </c>
      <c r="F589" t="n" s="14">
        <v>11202.0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0.8</v>
      </c>
      <c r="L589" t="n" s="17">
        <v>2017.45</v>
      </c>
      <c r="M589" t="s" s="18">
        <v>24</v>
      </c>
    </row>
    <row r="590">
      <c r="A590" t="s" s="13">
        <v>709</v>
      </c>
      <c r="B590" t="n" s="14">
        <v>5150.0</v>
      </c>
      <c r="C590" t="s" s="13">
        <v>937</v>
      </c>
      <c r="D590" t="s" s="13">
        <v>938</v>
      </c>
      <c r="E590" t="s" s="13">
        <v>716</v>
      </c>
      <c r="F590" t="n" s="14">
        <v>7231.0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1726.0</v>
      </c>
      <c r="M590" t="s" s="18">
        <v>24</v>
      </c>
    </row>
    <row r="591">
      <c r="A591" t="s" s="13">
        <v>709</v>
      </c>
      <c r="B591" t="n" s="14">
        <v>5150.0</v>
      </c>
      <c r="C591" t="s" s="13">
        <v>937</v>
      </c>
      <c r="D591" t="s" s="13">
        <v>938</v>
      </c>
      <c r="E591" t="s" s="13">
        <v>716</v>
      </c>
      <c r="F591" t="n" s="14">
        <v>9052.0</v>
      </c>
      <c r="G591" t="s" s="15">
        <v>949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1200.61</v>
      </c>
      <c r="M591" t="s" s="18">
        <v>24</v>
      </c>
    </row>
    <row r="592">
      <c r="A592" t="s" s="13">
        <v>709</v>
      </c>
      <c r="B592" t="n" s="14">
        <v>5150.0</v>
      </c>
      <c r="C592" t="s" s="13">
        <v>937</v>
      </c>
      <c r="D592" t="s" s="13">
        <v>938</v>
      </c>
      <c r="E592" t="s" s="13">
        <v>716</v>
      </c>
      <c r="F592" t="n" s="14">
        <v>11017.0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1503.21</v>
      </c>
      <c r="M592" t="s" s="18">
        <v>24</v>
      </c>
    </row>
    <row r="593">
      <c r="A593" t="s" s="13">
        <v>709</v>
      </c>
      <c r="B593" t="n" s="14">
        <v>5150.0</v>
      </c>
      <c r="C593" t="s" s="13">
        <v>937</v>
      </c>
      <c r="D593" t="s" s="13">
        <v>938</v>
      </c>
      <c r="E593" t="s" s="13">
        <v>716</v>
      </c>
      <c r="F593" t="n" s="14">
        <v>13127.0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1560.65</v>
      </c>
      <c r="M593" t="s" s="18">
        <v>24</v>
      </c>
    </row>
    <row r="594">
      <c r="A594" t="s" s="13">
        <v>709</v>
      </c>
      <c r="B594" t="n" s="14">
        <v>5150.0</v>
      </c>
      <c r="C594" t="s" s="13">
        <v>937</v>
      </c>
      <c r="D594" t="s" s="13">
        <v>938</v>
      </c>
      <c r="E594" t="s" s="13">
        <v>716</v>
      </c>
      <c r="F594" t="n" s="14">
        <v>12379.0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0.4</v>
      </c>
      <c r="L594" t="n" s="17">
        <v>1612.43</v>
      </c>
      <c r="M594" t="s" s="18">
        <v>24</v>
      </c>
    </row>
    <row r="595">
      <c r="A595" t="s" s="13">
        <v>709</v>
      </c>
      <c r="B595" t="n" s="14">
        <v>5150.0</v>
      </c>
      <c r="C595" t="s" s="13">
        <v>937</v>
      </c>
      <c r="D595" t="s" s="13">
        <v>938</v>
      </c>
      <c r="E595" t="s" s="13">
        <v>716</v>
      </c>
      <c r="F595" t="n" s="14">
        <v>11618.0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1406.67</v>
      </c>
      <c r="M595" t="s" s="18">
        <v>24</v>
      </c>
    </row>
    <row r="596">
      <c r="A596" t="s" s="13">
        <v>709</v>
      </c>
      <c r="B596" t="n" s="14">
        <v>5300.0</v>
      </c>
      <c r="C596" t="s" s="13">
        <v>954</v>
      </c>
      <c r="D596" t="s" s="13">
        <v>955</v>
      </c>
      <c r="E596" t="s" s="13">
        <v>716</v>
      </c>
      <c r="F596" t="n" s="14">
        <v>11839.0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0.9</v>
      </c>
      <c r="L596" t="n" s="17">
        <v>1512.11</v>
      </c>
      <c r="M596" t="s" s="18">
        <v>24</v>
      </c>
    </row>
    <row r="597">
      <c r="A597" t="s" s="13">
        <v>709</v>
      </c>
      <c r="B597" t="n" s="14">
        <v>5300.0</v>
      </c>
      <c r="C597" t="s" s="13">
        <v>954</v>
      </c>
      <c r="D597" t="s" s="13">
        <v>955</v>
      </c>
      <c r="E597" t="s" s="13">
        <v>716</v>
      </c>
      <c r="F597" t="n" s="14">
        <v>6407.0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1826.76</v>
      </c>
      <c r="M597" t="s" s="18">
        <v>24</v>
      </c>
    </row>
    <row r="598">
      <c r="A598" t="s" s="13">
        <v>709</v>
      </c>
      <c r="B598" t="n" s="14">
        <v>5300.0</v>
      </c>
      <c r="C598" t="s" s="13">
        <v>954</v>
      </c>
      <c r="D598" t="s" s="13">
        <v>955</v>
      </c>
      <c r="E598" t="s" s="13">
        <v>716</v>
      </c>
      <c r="F598" t="n" s="14">
        <v>6486.0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1792.43</v>
      </c>
      <c r="M598" t="s" s="18">
        <v>24</v>
      </c>
    </row>
    <row r="599">
      <c r="A599" t="s" s="13">
        <v>709</v>
      </c>
      <c r="B599" t="n" s="14">
        <v>5300.0</v>
      </c>
      <c r="C599" t="s" s="13">
        <v>954</v>
      </c>
      <c r="D599" t="s" s="13">
        <v>955</v>
      </c>
      <c r="E599" t="s" s="13">
        <v>716</v>
      </c>
      <c r="F599" t="n" s="14">
        <v>13491.0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0.56</v>
      </c>
      <c r="L599" t="n" s="17">
        <v>1394.88</v>
      </c>
      <c r="M599" t="s" s="18">
        <v>24</v>
      </c>
    </row>
    <row r="600">
      <c r="A600" t="s" s="13">
        <v>709</v>
      </c>
      <c r="B600" t="n" s="14">
        <v>5300.0</v>
      </c>
      <c r="C600" t="s" s="13">
        <v>954</v>
      </c>
      <c r="D600" t="s" s="13">
        <v>955</v>
      </c>
      <c r="E600" t="s" s="13">
        <v>716</v>
      </c>
      <c r="F600" t="n" s="14">
        <v>7476.0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1451.65</v>
      </c>
      <c r="M600" t="s" s="18">
        <v>24</v>
      </c>
    </row>
    <row r="601">
      <c r="A601" t="s" s="13">
        <v>709</v>
      </c>
      <c r="B601" t="n" s="14">
        <v>5300.0</v>
      </c>
      <c r="C601" t="s" s="13">
        <v>954</v>
      </c>
      <c r="D601" t="s" s="13">
        <v>955</v>
      </c>
      <c r="E601" t="s" s="13">
        <v>716</v>
      </c>
      <c r="F601" t="n" s="14">
        <v>9069.0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2318.14</v>
      </c>
      <c r="M601" t="s" s="18">
        <v>24</v>
      </c>
    </row>
    <row r="602">
      <c r="A602" t="s" s="13">
        <v>709</v>
      </c>
      <c r="B602" t="n" s="14">
        <v>5300.0</v>
      </c>
      <c r="C602" t="s" s="13">
        <v>954</v>
      </c>
      <c r="D602" t="s" s="13">
        <v>955</v>
      </c>
      <c r="E602" t="s" s="13">
        <v>716</v>
      </c>
      <c r="F602" t="n" s="14">
        <v>9221.0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1556.99</v>
      </c>
      <c r="M602" t="s" s="18">
        <v>24</v>
      </c>
    </row>
    <row r="603">
      <c r="A603" t="s" s="13">
        <v>709</v>
      </c>
      <c r="B603" t="n" s="14">
        <v>5300.0</v>
      </c>
      <c r="C603" t="s" s="13">
        <v>954</v>
      </c>
      <c r="D603" t="s" s="13">
        <v>955</v>
      </c>
      <c r="E603" t="s" s="13">
        <v>716</v>
      </c>
      <c r="F603" t="n" s="14">
        <v>6897.0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1648.71</v>
      </c>
      <c r="M603" t="s" s="18">
        <v>24</v>
      </c>
    </row>
    <row r="604">
      <c r="A604" t="s" s="13">
        <v>709</v>
      </c>
      <c r="B604" t="n" s="14">
        <v>5300.0</v>
      </c>
      <c r="C604" t="s" s="13">
        <v>954</v>
      </c>
      <c r="D604" t="s" s="13">
        <v>955</v>
      </c>
      <c r="E604" t="s" s="13">
        <v>716</v>
      </c>
      <c r="F604" t="n" s="14">
        <v>8050.0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2546.9</v>
      </c>
      <c r="M604" t="s" s="18">
        <v>24</v>
      </c>
    </row>
    <row r="605">
      <c r="A605" t="s" s="13">
        <v>709</v>
      </c>
      <c r="B605" t="n" s="14">
        <v>5300.0</v>
      </c>
      <c r="C605" t="s" s="13">
        <v>954</v>
      </c>
      <c r="D605" t="s" s="13">
        <v>955</v>
      </c>
      <c r="E605" t="s" s="13">
        <v>716</v>
      </c>
      <c r="F605" t="n" s="14">
        <v>10860.0</v>
      </c>
      <c r="G605" t="s" s="15">
        <v>965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1610.17</v>
      </c>
      <c r="M605" t="s" s="18">
        <v>24</v>
      </c>
    </row>
    <row r="606">
      <c r="A606" t="s" s="13">
        <v>709</v>
      </c>
      <c r="B606" t="n" s="14">
        <v>5300.0</v>
      </c>
      <c r="C606" t="s" s="13">
        <v>954</v>
      </c>
      <c r="D606" t="s" s="13">
        <v>955</v>
      </c>
      <c r="E606" t="s" s="13">
        <v>716</v>
      </c>
      <c r="F606" t="n" s="14">
        <v>8671.0</v>
      </c>
      <c r="G606" t="s" s="15">
        <v>966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1190.33</v>
      </c>
      <c r="M606" t="s" s="18">
        <v>24</v>
      </c>
    </row>
    <row r="607">
      <c r="A607" t="s" s="13">
        <v>709</v>
      </c>
      <c r="B607" t="n" s="14">
        <v>5300.0</v>
      </c>
      <c r="C607" t="s" s="13">
        <v>954</v>
      </c>
      <c r="D607" t="s" s="13">
        <v>955</v>
      </c>
      <c r="E607" t="s" s="13">
        <v>716</v>
      </c>
      <c r="F607" t="n" s="14">
        <v>13277.0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1696.25</v>
      </c>
      <c r="M607" t="s" s="18">
        <v>24</v>
      </c>
    </row>
    <row r="608">
      <c r="A608" t="s" s="13">
        <v>709</v>
      </c>
      <c r="B608" t="n" s="14">
        <v>5300.0</v>
      </c>
      <c r="C608" t="s" s="13">
        <v>954</v>
      </c>
      <c r="D608" t="s" s="13">
        <v>955</v>
      </c>
      <c r="E608" t="s" s="13">
        <v>716</v>
      </c>
      <c r="F608" t="n" s="14">
        <v>13835.0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1450.89</v>
      </c>
      <c r="M608" t="s" s="18">
        <v>24</v>
      </c>
    </row>
    <row r="609">
      <c r="A609" t="s" s="13">
        <v>709</v>
      </c>
      <c r="B609" t="n" s="14">
        <v>5300.0</v>
      </c>
      <c r="C609" t="s" s="13">
        <v>954</v>
      </c>
      <c r="D609" t="s" s="13">
        <v>955</v>
      </c>
      <c r="E609" t="s" s="13">
        <v>716</v>
      </c>
      <c r="F609" t="n" s="14">
        <v>9075.0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1580.84</v>
      </c>
      <c r="M609" t="s" s="18">
        <v>24</v>
      </c>
    </row>
    <row r="610">
      <c r="A610" t="s" s="13">
        <v>709</v>
      </c>
      <c r="B610" t="n" s="14">
        <v>5300.0</v>
      </c>
      <c r="C610" t="s" s="13">
        <v>954</v>
      </c>
      <c r="D610" t="s" s="13">
        <v>955</v>
      </c>
      <c r="E610" t="s" s="13">
        <v>716</v>
      </c>
      <c r="F610" t="n" s="14">
        <v>12538.0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1746.98</v>
      </c>
      <c r="M610" t="s" s="18">
        <v>24</v>
      </c>
    </row>
    <row r="611">
      <c r="A611" t="s" s="13">
        <v>709</v>
      </c>
      <c r="B611" t="n" s="14">
        <v>5300.0</v>
      </c>
      <c r="C611" t="s" s="13">
        <v>954</v>
      </c>
      <c r="D611" t="s" s="13">
        <v>955</v>
      </c>
      <c r="E611" t="s" s="13">
        <v>716</v>
      </c>
      <c r="F611" t="n" s="14">
        <v>6917.0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1671.53</v>
      </c>
      <c r="M611" t="s" s="18">
        <v>24</v>
      </c>
    </row>
    <row r="612">
      <c r="A612" t="s" s="13">
        <v>709</v>
      </c>
      <c r="B612" t="n" s="14">
        <v>5300.0</v>
      </c>
      <c r="C612" t="s" s="13">
        <v>954</v>
      </c>
      <c r="D612" t="s" s="13">
        <v>955</v>
      </c>
      <c r="E612" t="s" s="13">
        <v>716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1468.76</v>
      </c>
      <c r="M612" t="s" s="18">
        <v>24</v>
      </c>
    </row>
    <row r="613">
      <c r="A613" t="s" s="13">
        <v>709</v>
      </c>
      <c r="B613" t="n" s="14">
        <v>5300.0</v>
      </c>
      <c r="C613" t="s" s="13">
        <v>954</v>
      </c>
      <c r="D613" t="s" s="13">
        <v>955</v>
      </c>
      <c r="E613" t="s" s="13">
        <v>716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1373.86</v>
      </c>
      <c r="M613" t="s" s="18">
        <v>24</v>
      </c>
    </row>
    <row r="614">
      <c r="A614" t="s" s="13">
        <v>709</v>
      </c>
      <c r="B614" t="n" s="14">
        <v>5300.0</v>
      </c>
      <c r="C614" t="s" s="13">
        <v>954</v>
      </c>
      <c r="D614" t="s" s="13">
        <v>955</v>
      </c>
      <c r="E614" t="s" s="13">
        <v>716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1881.09</v>
      </c>
      <c r="M614" t="s" s="18">
        <v>24</v>
      </c>
    </row>
    <row r="615">
      <c r="A615" t="s" s="13">
        <v>709</v>
      </c>
      <c r="B615" t="n" s="14">
        <v>5300.0</v>
      </c>
      <c r="C615" t="s" s="13">
        <v>954</v>
      </c>
      <c r="D615" t="s" s="13">
        <v>955</v>
      </c>
      <c r="E615" t="s" s="13">
        <v>716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1462.5</v>
      </c>
      <c r="M615" t="s" s="18">
        <v>24</v>
      </c>
    </row>
    <row r="616">
      <c r="A616" t="s" s="13">
        <v>709</v>
      </c>
      <c r="B616" t="n" s="14">
        <v>5300.0</v>
      </c>
      <c r="C616" t="s" s="13">
        <v>954</v>
      </c>
      <c r="D616" t="s" s="13">
        <v>955</v>
      </c>
      <c r="E616" t="s" s="13">
        <v>716</v>
      </c>
      <c r="F616" t="n" s="14">
        <v>9670.0</v>
      </c>
      <c r="G616" t="s" s="15">
        <v>784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1537.95</v>
      </c>
      <c r="M616" t="s" s="18">
        <v>24</v>
      </c>
    </row>
    <row r="617">
      <c r="A617" t="s" s="13">
        <v>709</v>
      </c>
      <c r="B617" t="n" s="14">
        <v>5300.0</v>
      </c>
      <c r="C617" t="s" s="13">
        <v>954</v>
      </c>
      <c r="D617" t="s" s="13">
        <v>955</v>
      </c>
      <c r="E617" t="s" s="13">
        <v>716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1470.32</v>
      </c>
      <c r="M617" t="s" s="18">
        <v>24</v>
      </c>
    </row>
    <row r="618">
      <c r="A618" t="s" s="13">
        <v>709</v>
      </c>
      <c r="B618" t="n" s="14">
        <v>5300.0</v>
      </c>
      <c r="C618" t="s" s="13">
        <v>954</v>
      </c>
      <c r="D618" t="s" s="13">
        <v>955</v>
      </c>
      <c r="E618" t="s" s="13">
        <v>716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1390.05</v>
      </c>
      <c r="M618" t="s" s="18">
        <v>24</v>
      </c>
    </row>
    <row r="619">
      <c r="A619" t="s" s="13">
        <v>709</v>
      </c>
      <c r="B619" t="n" s="14">
        <v>5300.0</v>
      </c>
      <c r="C619" t="s" s="13">
        <v>954</v>
      </c>
      <c r="D619" t="s" s="13">
        <v>955</v>
      </c>
      <c r="E619" t="s" s="13">
        <v>716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1527.6</v>
      </c>
      <c r="M619" t="s" s="18">
        <v>24</v>
      </c>
    </row>
    <row r="620">
      <c r="A620" t="s" s="13">
        <v>709</v>
      </c>
      <c r="B620" t="n" s="14">
        <v>5300.0</v>
      </c>
      <c r="C620" t="s" s="13">
        <v>954</v>
      </c>
      <c r="D620" t="s" s="13">
        <v>955</v>
      </c>
      <c r="E620" t="s" s="13">
        <v>716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1868.9</v>
      </c>
      <c r="M620" t="s" s="18">
        <v>24</v>
      </c>
    </row>
    <row r="621">
      <c r="A621" t="s" s="13">
        <v>709</v>
      </c>
      <c r="B621" t="n" s="14">
        <v>5300.0</v>
      </c>
      <c r="C621" t="s" s="13">
        <v>954</v>
      </c>
      <c r="D621" t="s" s="13">
        <v>955</v>
      </c>
      <c r="E621" t="s" s="13">
        <v>716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1199.32</v>
      </c>
      <c r="M621" t="s" s="18">
        <v>24</v>
      </c>
    </row>
    <row r="622">
      <c r="A622" t="s" s="13">
        <v>709</v>
      </c>
      <c r="B622" t="n" s="14">
        <v>5300.0</v>
      </c>
      <c r="C622" t="s" s="13">
        <v>954</v>
      </c>
      <c r="D622" t="s" s="13">
        <v>955</v>
      </c>
      <c r="E622" t="s" s="13">
        <v>716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2111.57</v>
      </c>
      <c r="M622" t="s" s="18">
        <v>24</v>
      </c>
    </row>
    <row r="623">
      <c r="A623" t="s" s="13">
        <v>709</v>
      </c>
      <c r="B623" t="n" s="14">
        <v>5300.0</v>
      </c>
      <c r="C623" t="s" s="13">
        <v>954</v>
      </c>
      <c r="D623" t="s" s="13">
        <v>955</v>
      </c>
      <c r="E623" t="s" s="13">
        <v>716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1226.69</v>
      </c>
      <c r="M623" t="s" s="18">
        <v>24</v>
      </c>
    </row>
    <row r="624">
      <c r="A624" t="s" s="13">
        <v>709</v>
      </c>
      <c r="B624" t="n" s="14">
        <v>5300.0</v>
      </c>
      <c r="C624" t="s" s="13">
        <v>954</v>
      </c>
      <c r="D624" t="s" s="13">
        <v>955</v>
      </c>
      <c r="E624" t="s" s="13">
        <v>716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1443.8</v>
      </c>
      <c r="M624" t="s" s="18">
        <v>24</v>
      </c>
    </row>
    <row r="625">
      <c r="A625" t="s" s="13">
        <v>709</v>
      </c>
      <c r="B625" t="n" s="14">
        <v>5300.0</v>
      </c>
      <c r="C625" t="s" s="13">
        <v>954</v>
      </c>
      <c r="D625" t="s" s="13">
        <v>955</v>
      </c>
      <c r="E625" t="s" s="13">
        <v>716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1220.29</v>
      </c>
      <c r="M625" t="s" s="18">
        <v>24</v>
      </c>
    </row>
    <row r="626">
      <c r="A626" t="s" s="13">
        <v>709</v>
      </c>
      <c r="B626" t="n" s="14">
        <v>5300.0</v>
      </c>
      <c r="C626" t="s" s="13">
        <v>954</v>
      </c>
      <c r="D626" t="s" s="13">
        <v>955</v>
      </c>
      <c r="E626" t="s" s="13">
        <v>716</v>
      </c>
      <c r="F626" t="n" s="14">
        <v>18275.0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1518.12</v>
      </c>
      <c r="M626" t="s" s="18">
        <v>24</v>
      </c>
    </row>
    <row r="627">
      <c r="A627" t="s" s="13">
        <v>709</v>
      </c>
      <c r="B627" t="n" s="14">
        <v>5600.0</v>
      </c>
      <c r="C627" t="s" s="13">
        <v>986</v>
      </c>
      <c r="D627" t="s" s="13">
        <v>987</v>
      </c>
      <c r="E627" t="s" s="13">
        <v>716</v>
      </c>
      <c r="F627" t="n" s="14">
        <v>7088.0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0.8</v>
      </c>
      <c r="L627" t="n" s="17">
        <v>1723.28</v>
      </c>
      <c r="M627" t="s" s="18">
        <v>24</v>
      </c>
    </row>
    <row r="628">
      <c r="A628" t="s" s="13">
        <v>709</v>
      </c>
      <c r="B628" t="n" s="14">
        <v>5600.0</v>
      </c>
      <c r="C628" t="s" s="13">
        <v>986</v>
      </c>
      <c r="D628" t="s" s="13">
        <v>987</v>
      </c>
      <c r="E628" t="s" s="13">
        <v>716</v>
      </c>
      <c r="F628" t="n" s="14">
        <v>13594.0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0.9</v>
      </c>
      <c r="L628" t="n" s="17">
        <v>1583.64</v>
      </c>
      <c r="M628" t="s" s="18">
        <v>24</v>
      </c>
    </row>
    <row r="629">
      <c r="A629" t="s" s="13">
        <v>709</v>
      </c>
      <c r="B629" t="n" s="14">
        <v>5600.0</v>
      </c>
      <c r="C629" t="s" s="13">
        <v>986</v>
      </c>
      <c r="D629" t="s" s="13">
        <v>987</v>
      </c>
      <c r="E629" t="s" s="13">
        <v>716</v>
      </c>
      <c r="F629" t="n" s="14">
        <v>12578.0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1549.82</v>
      </c>
      <c r="M629" t="s" s="18">
        <v>24</v>
      </c>
    </row>
    <row r="630">
      <c r="A630" t="s" s="13">
        <v>709</v>
      </c>
      <c r="B630" t="n" s="14">
        <v>5600.0</v>
      </c>
      <c r="C630" t="s" s="13">
        <v>986</v>
      </c>
      <c r="D630" t="s" s="13">
        <v>987</v>
      </c>
      <c r="E630" t="s" s="13">
        <v>716</v>
      </c>
      <c r="F630" t="n" s="14">
        <v>13853.0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0.6</v>
      </c>
      <c r="L630" t="n" s="17">
        <v>1258.13</v>
      </c>
      <c r="M630" t="s" s="18">
        <v>24</v>
      </c>
    </row>
    <row r="631">
      <c r="A631" t="s" s="13">
        <v>709</v>
      </c>
      <c r="B631" t="n" s="14">
        <v>5600.0</v>
      </c>
      <c r="C631" t="s" s="13">
        <v>986</v>
      </c>
      <c r="D631" t="s" s="13">
        <v>987</v>
      </c>
      <c r="E631" t="s" s="13">
        <v>716</v>
      </c>
      <c r="F631" t="n" s="14">
        <v>10376.0</v>
      </c>
      <c r="G631" t="s" s="15">
        <v>992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1578.3</v>
      </c>
      <c r="M631" t="s" s="18">
        <v>24</v>
      </c>
    </row>
    <row r="632">
      <c r="A632" t="s" s="13">
        <v>709</v>
      </c>
      <c r="B632" t="n" s="14">
        <v>5600.0</v>
      </c>
      <c r="C632" t="s" s="13">
        <v>986</v>
      </c>
      <c r="D632" t="s" s="13">
        <v>987</v>
      </c>
      <c r="E632" t="s" s="13">
        <v>716</v>
      </c>
      <c r="F632" t="n" s="14">
        <v>6140.0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1857.99</v>
      </c>
      <c r="M632" t="s" s="18">
        <v>24</v>
      </c>
    </row>
    <row r="633">
      <c r="A633" t="s" s="13">
        <v>709</v>
      </c>
      <c r="B633" t="n" s="14">
        <v>5600.0</v>
      </c>
      <c r="C633" t="s" s="13">
        <v>986</v>
      </c>
      <c r="D633" t="s" s="13">
        <v>987</v>
      </c>
      <c r="E633" t="s" s="13">
        <v>716</v>
      </c>
      <c r="F633" t="n" s="14">
        <v>9018.0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1995.64</v>
      </c>
      <c r="M633" t="s" s="18">
        <v>24</v>
      </c>
    </row>
    <row r="634">
      <c r="A634" t="s" s="13">
        <v>709</v>
      </c>
      <c r="B634" t="n" s="14">
        <v>5600.0</v>
      </c>
      <c r="C634" t="s" s="13">
        <v>986</v>
      </c>
      <c r="D634" t="s" s="13">
        <v>987</v>
      </c>
      <c r="E634" t="s" s="13">
        <v>716</v>
      </c>
      <c r="F634" t="n" s="14">
        <v>6496.0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1904.79</v>
      </c>
      <c r="M634" t="s" s="18">
        <v>24</v>
      </c>
    </row>
    <row r="635">
      <c r="A635" t="s" s="13">
        <v>709</v>
      </c>
      <c r="B635" t="n" s="14">
        <v>5600.0</v>
      </c>
      <c r="C635" t="s" s="13">
        <v>986</v>
      </c>
      <c r="D635" t="s" s="13">
        <v>987</v>
      </c>
      <c r="E635" t="s" s="13">
        <v>716</v>
      </c>
      <c r="F635" t="n" s="14">
        <v>13459.0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1383.5</v>
      </c>
      <c r="M635" t="s" s="18">
        <v>24</v>
      </c>
    </row>
    <row r="636">
      <c r="A636" t="s" s="13">
        <v>709</v>
      </c>
      <c r="B636" t="n" s="14">
        <v>5600.0</v>
      </c>
      <c r="C636" t="s" s="13">
        <v>986</v>
      </c>
      <c r="D636" t="s" s="13">
        <v>987</v>
      </c>
      <c r="E636" t="s" s="13">
        <v>716</v>
      </c>
      <c r="F636" t="n" s="14">
        <v>11254.0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1602.13</v>
      </c>
      <c r="M636" t="s" s="18">
        <v>24</v>
      </c>
    </row>
    <row r="637">
      <c r="A637" t="s" s="13">
        <v>709</v>
      </c>
      <c r="B637" t="n" s="14">
        <v>5600.0</v>
      </c>
      <c r="C637" t="s" s="13">
        <v>986</v>
      </c>
      <c r="D637" t="s" s="13">
        <v>987</v>
      </c>
      <c r="E637" t="s" s="13">
        <v>716</v>
      </c>
      <c r="F637" t="n" s="14">
        <v>14251.0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1608.83</v>
      </c>
      <c r="M637" t="s" s="18">
        <v>24</v>
      </c>
    </row>
    <row r="638">
      <c r="A638" t="s" s="13">
        <v>709</v>
      </c>
      <c r="B638" t="n" s="14">
        <v>5600.0</v>
      </c>
      <c r="C638" t="s" s="13">
        <v>986</v>
      </c>
      <c r="D638" t="s" s="13">
        <v>987</v>
      </c>
      <c r="E638" t="s" s="13">
        <v>716</v>
      </c>
      <c r="F638" t="n" s="14">
        <v>10812.0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0.37</v>
      </c>
      <c r="L638" t="n" s="17">
        <v>1655.08</v>
      </c>
      <c r="M638" t="s" s="18">
        <v>24</v>
      </c>
    </row>
    <row r="639">
      <c r="A639" t="s" s="13">
        <v>709</v>
      </c>
      <c r="B639" t="n" s="14">
        <v>5600.0</v>
      </c>
      <c r="C639" t="s" s="13">
        <v>986</v>
      </c>
      <c r="D639" t="s" s="13">
        <v>987</v>
      </c>
      <c r="E639" t="s" s="13">
        <v>716</v>
      </c>
      <c r="F639" t="n" s="14">
        <v>5521.0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0.8</v>
      </c>
      <c r="L639" t="n" s="17">
        <v>2153.16</v>
      </c>
      <c r="M639" t="s" s="18">
        <v>24</v>
      </c>
    </row>
    <row r="640">
      <c r="A640" t="s" s="13">
        <v>709</v>
      </c>
      <c r="B640" t="n" s="14">
        <v>5600.0</v>
      </c>
      <c r="C640" t="s" s="13">
        <v>986</v>
      </c>
      <c r="D640" t="s" s="13">
        <v>987</v>
      </c>
      <c r="E640" t="s" s="13">
        <v>716</v>
      </c>
      <c r="F640" t="n" s="14">
        <v>11413.0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1236.39</v>
      </c>
      <c r="M640" t="s" s="18">
        <v>24</v>
      </c>
    </row>
    <row r="641">
      <c r="A641" t="s" s="13">
        <v>709</v>
      </c>
      <c r="B641" t="n" s="14">
        <v>5600.0</v>
      </c>
      <c r="C641" t="s" s="13">
        <v>986</v>
      </c>
      <c r="D641" t="s" s="13">
        <v>987</v>
      </c>
      <c r="E641" t="s" s="13">
        <v>716</v>
      </c>
      <c r="F641" t="n" s="14">
        <v>10750.0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1216.2</v>
      </c>
      <c r="M641" t="s" s="18">
        <v>24</v>
      </c>
    </row>
    <row r="642">
      <c r="A642" t="s" s="13">
        <v>709</v>
      </c>
      <c r="B642" t="n" s="14">
        <v>5600.0</v>
      </c>
      <c r="C642" t="s" s="13">
        <v>986</v>
      </c>
      <c r="D642" t="s" s="13">
        <v>987</v>
      </c>
      <c r="E642" t="s" s="13">
        <v>716</v>
      </c>
      <c r="F642" t="n" s="14">
        <v>6559.0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1593.27</v>
      </c>
      <c r="M642" t="s" s="18">
        <v>24</v>
      </c>
    </row>
    <row r="643">
      <c r="A643" t="s" s="13">
        <v>709</v>
      </c>
      <c r="B643" t="n" s="14">
        <v>5600.0</v>
      </c>
      <c r="C643" t="s" s="13">
        <v>986</v>
      </c>
      <c r="D643" t="s" s="13">
        <v>987</v>
      </c>
      <c r="E643" t="s" s="13">
        <v>716</v>
      </c>
      <c r="F643" t="n" s="14">
        <v>6477.0</v>
      </c>
      <c r="G643" t="s" s="15">
        <v>1004</v>
      </c>
      <c r="H643" t="s" s="16">
        <v>46</v>
      </c>
      <c r="I643" t="s" s="13">
        <v>47</v>
      </c>
      <c r="J643" t="s" s="13">
        <v>30</v>
      </c>
      <c r="K643" t="n" s="17">
        <v>0.55</v>
      </c>
      <c r="L643" t="n" s="17">
        <v>1015.45</v>
      </c>
      <c r="M643" t="s" s="18">
        <v>24</v>
      </c>
    </row>
    <row r="644">
      <c r="A644" t="s" s="13">
        <v>709</v>
      </c>
      <c r="B644" t="n" s="14">
        <v>5600.0</v>
      </c>
      <c r="C644" t="s" s="13">
        <v>986</v>
      </c>
      <c r="D644" t="s" s="13">
        <v>987</v>
      </c>
      <c r="E644" t="s" s="13">
        <v>716</v>
      </c>
      <c r="F644" t="n" s="14">
        <v>11339.0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1596.15</v>
      </c>
      <c r="M644" t="s" s="18">
        <v>24</v>
      </c>
    </row>
    <row r="645">
      <c r="A645" t="s" s="13">
        <v>709</v>
      </c>
      <c r="B645" t="n" s="14">
        <v>5600.0</v>
      </c>
      <c r="C645" t="s" s="13">
        <v>986</v>
      </c>
      <c r="D645" t="s" s="13">
        <v>987</v>
      </c>
      <c r="E645" t="s" s="13">
        <v>716</v>
      </c>
      <c r="F645" t="n" s="14">
        <v>9887.0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1637.62</v>
      </c>
      <c r="M645" t="s" s="18">
        <v>24</v>
      </c>
    </row>
    <row r="646">
      <c r="A646" t="s" s="13">
        <v>709</v>
      </c>
      <c r="B646" t="n" s="14">
        <v>5600.0</v>
      </c>
      <c r="C646" t="s" s="13">
        <v>986</v>
      </c>
      <c r="D646" t="s" s="13">
        <v>987</v>
      </c>
      <c r="E646" t="s" s="13">
        <v>716</v>
      </c>
      <c r="F646" t="n" s="14">
        <v>12673.0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1247.64</v>
      </c>
      <c r="M646" t="s" s="18">
        <v>24</v>
      </c>
    </row>
    <row r="647">
      <c r="A647" t="s" s="13">
        <v>709</v>
      </c>
      <c r="B647" t="n" s="14">
        <v>5600.0</v>
      </c>
      <c r="C647" t="s" s="13">
        <v>986</v>
      </c>
      <c r="D647" t="s" s="13">
        <v>987</v>
      </c>
      <c r="E647" t="s" s="13">
        <v>716</v>
      </c>
      <c r="F647" t="n" s="14">
        <v>14280.0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1452.45</v>
      </c>
      <c r="M647" t="s" s="18">
        <v>24</v>
      </c>
    </row>
    <row r="648">
      <c r="A648" t="s" s="13">
        <v>709</v>
      </c>
      <c r="B648" t="n" s="14">
        <v>5600.0</v>
      </c>
      <c r="C648" t="s" s="13">
        <v>986</v>
      </c>
      <c r="D648" t="s" s="13">
        <v>987</v>
      </c>
      <c r="E648" t="s" s="13">
        <v>716</v>
      </c>
      <c r="F648" t="n" s="14">
        <v>10129.0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1364.42</v>
      </c>
      <c r="M648" t="s" s="18">
        <v>24</v>
      </c>
    </row>
    <row r="649">
      <c r="A649" t="s" s="13">
        <v>709</v>
      </c>
      <c r="B649" t="n" s="14">
        <v>5600.0</v>
      </c>
      <c r="C649" t="s" s="13">
        <v>986</v>
      </c>
      <c r="D649" t="s" s="13">
        <v>987</v>
      </c>
      <c r="E649" t="s" s="13">
        <v>716</v>
      </c>
      <c r="F649" t="n" s="14">
        <v>8149.0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2003.25</v>
      </c>
      <c r="M649" t="s" s="18">
        <v>24</v>
      </c>
    </row>
    <row r="650">
      <c r="A650" t="s" s="13">
        <v>709</v>
      </c>
      <c r="B650" t="n" s="14">
        <v>5600.0</v>
      </c>
      <c r="C650" t="s" s="13">
        <v>986</v>
      </c>
      <c r="D650" t="s" s="13">
        <v>987</v>
      </c>
      <c r="E650" t="s" s="13">
        <v>716</v>
      </c>
      <c r="F650" t="n" s="14">
        <v>11736.0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1599.27</v>
      </c>
      <c r="M650" t="s" s="18">
        <v>24</v>
      </c>
    </row>
    <row r="651">
      <c r="A651" t="s" s="13">
        <v>709</v>
      </c>
      <c r="B651" t="n" s="14">
        <v>5600.0</v>
      </c>
      <c r="C651" t="s" s="13">
        <v>986</v>
      </c>
      <c r="D651" t="s" s="13">
        <v>987</v>
      </c>
      <c r="E651" t="s" s="13">
        <v>716</v>
      </c>
      <c r="F651" t="n" s="14">
        <v>12802.0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0.33</v>
      </c>
      <c r="L651" t="n" s="17">
        <v>1456.7</v>
      </c>
      <c r="M651" t="s" s="18">
        <v>24</v>
      </c>
    </row>
    <row r="652">
      <c r="A652" t="s" s="13">
        <v>709</v>
      </c>
      <c r="B652" t="n" s="14">
        <v>5600.0</v>
      </c>
      <c r="C652" t="s" s="13">
        <v>986</v>
      </c>
      <c r="D652" t="s" s="13">
        <v>987</v>
      </c>
      <c r="E652" t="s" s="13">
        <v>716</v>
      </c>
      <c r="F652" t="n" s="14">
        <v>8780.0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1413.63</v>
      </c>
      <c r="M652" t="s" s="18">
        <v>24</v>
      </c>
    </row>
    <row r="653">
      <c r="A653" t="s" s="13">
        <v>709</v>
      </c>
      <c r="B653" t="n" s="14">
        <v>5600.0</v>
      </c>
      <c r="C653" t="s" s="13">
        <v>986</v>
      </c>
      <c r="D653" t="s" s="13">
        <v>987</v>
      </c>
      <c r="E653" t="s" s="13">
        <v>716</v>
      </c>
      <c r="F653" t="n" s="14">
        <v>8310.0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1635.63</v>
      </c>
      <c r="M653" t="s" s="18">
        <v>24</v>
      </c>
    </row>
    <row r="654">
      <c r="A654" t="s" s="13">
        <v>709</v>
      </c>
      <c r="B654" t="n" s="14">
        <v>5600.0</v>
      </c>
      <c r="C654" t="s" s="13">
        <v>986</v>
      </c>
      <c r="D654" t="s" s="13">
        <v>987</v>
      </c>
      <c r="E654" t="s" s="13">
        <v>716</v>
      </c>
      <c r="F654" t="n" s="14">
        <v>6631.0</v>
      </c>
      <c r="G654" t="s" s="15">
        <v>1015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1661.5</v>
      </c>
      <c r="M654" t="s" s="18">
        <v>24</v>
      </c>
    </row>
    <row r="655">
      <c r="A655" t="s" s="13">
        <v>709</v>
      </c>
      <c r="B655" t="n" s="14">
        <v>5600.0</v>
      </c>
      <c r="C655" t="s" s="13">
        <v>986</v>
      </c>
      <c r="D655" t="s" s="13">
        <v>987</v>
      </c>
      <c r="E655" t="s" s="13">
        <v>716</v>
      </c>
      <c r="F655" t="n" s="14">
        <v>6582.0</v>
      </c>
      <c r="G655" t="s" s="15">
        <v>1016</v>
      </c>
      <c r="H655" t="s" s="16">
        <v>46</v>
      </c>
      <c r="I655" t="s" s="13">
        <v>47</v>
      </c>
      <c r="J655" t="s" s="13">
        <v>30</v>
      </c>
      <c r="K655" t="n" s="17">
        <v>0.75</v>
      </c>
      <c r="L655" t="n" s="17">
        <v>1189.4</v>
      </c>
      <c r="M655" t="s" s="18">
        <v>24</v>
      </c>
    </row>
    <row r="656">
      <c r="A656" t="s" s="13">
        <v>709</v>
      </c>
      <c r="B656" t="n" s="14">
        <v>24908.0</v>
      </c>
      <c r="C656" t="s" s="13">
        <v>1017</v>
      </c>
      <c r="D656" t="s" s="13">
        <v>1018</v>
      </c>
      <c r="E656" t="s" s="13">
        <v>852</v>
      </c>
      <c r="F656" t="n" s="14">
        <v>8806.0</v>
      </c>
      <c r="G656" t="s" s="15">
        <v>1019</v>
      </c>
      <c r="H656" t="s" s="16">
        <v>21</v>
      </c>
      <c r="I656" t="s" s="13">
        <v>22</v>
      </c>
      <c r="J656" t="s" s="13">
        <v>30</v>
      </c>
      <c r="K656" t="n" s="17">
        <v>1.0</v>
      </c>
      <c r="L656" t="n" s="17">
        <v>1234.59</v>
      </c>
      <c r="M656" t="s" s="18">
        <v>24</v>
      </c>
    </row>
    <row r="657">
      <c r="A657" t="s" s="13">
        <v>709</v>
      </c>
      <c r="B657" t="n" s="14">
        <v>50501.0</v>
      </c>
      <c r="C657" t="s" s="13">
        <v>1020</v>
      </c>
      <c r="D657" t="s" s="13">
        <v>1021</v>
      </c>
      <c r="E657" t="s" s="13">
        <v>643</v>
      </c>
      <c r="F657" t="n" s="14">
        <v>7415.0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0.26</v>
      </c>
      <c r="L657" t="n" s="17">
        <v>2185.85</v>
      </c>
      <c r="M657" t="s" s="18">
        <v>24</v>
      </c>
    </row>
    <row r="658">
      <c r="A658" t="s" s="13">
        <v>709</v>
      </c>
      <c r="B658" t="n" s="14">
        <v>50501.0</v>
      </c>
      <c r="C658" t="s" s="13">
        <v>1020</v>
      </c>
      <c r="D658" t="s" s="13">
        <v>1021</v>
      </c>
      <c r="E658" t="s" s="13">
        <v>643</v>
      </c>
      <c r="F658" t="n" s="14">
        <v>9674.0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0.75</v>
      </c>
      <c r="L658" t="n" s="17">
        <v>1233.72</v>
      </c>
      <c r="M658" t="s" s="18">
        <v>24</v>
      </c>
    </row>
    <row r="659">
      <c r="A659" t="s" s="13">
        <v>709</v>
      </c>
      <c r="B659" t="n" s="14">
        <v>50501.0</v>
      </c>
      <c r="C659" t="s" s="13">
        <v>1020</v>
      </c>
      <c r="D659" t="s" s="13">
        <v>1021</v>
      </c>
      <c r="E659" t="s" s="13">
        <v>643</v>
      </c>
      <c r="F659" t="n" s="14">
        <v>11967.0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0.45</v>
      </c>
      <c r="L659" t="n" s="17">
        <v>1453.87</v>
      </c>
      <c r="M659" t="s" s="18">
        <v>24</v>
      </c>
    </row>
    <row r="660">
      <c r="A660" t="s" s="13">
        <v>709</v>
      </c>
      <c r="B660" t="n" s="14">
        <v>50501.0</v>
      </c>
      <c r="C660" t="s" s="13">
        <v>1020</v>
      </c>
      <c r="D660" t="s" s="13">
        <v>1021</v>
      </c>
      <c r="E660" t="s" s="13">
        <v>643</v>
      </c>
      <c r="F660" t="n" s="14">
        <v>10418.0</v>
      </c>
      <c r="G660" t="s" s="15">
        <v>1025</v>
      </c>
      <c r="H660" t="s" s="16">
        <v>46</v>
      </c>
      <c r="I660" t="s" s="13">
        <v>47</v>
      </c>
      <c r="J660" t="s" s="13">
        <v>23</v>
      </c>
      <c r="K660" t="n" s="17">
        <v>0.75</v>
      </c>
      <c r="L660" t="n" s="17">
        <v>1201.56</v>
      </c>
      <c r="M660" t="s" s="18">
        <v>24</v>
      </c>
    </row>
    <row r="661">
      <c r="A661" t="s" s="13">
        <v>709</v>
      </c>
      <c r="B661" t="n" s="14">
        <v>50501.0</v>
      </c>
      <c r="C661" t="s" s="13">
        <v>1020</v>
      </c>
      <c r="D661" t="s" s="13">
        <v>1021</v>
      </c>
      <c r="E661" t="s" s="13">
        <v>643</v>
      </c>
      <c r="F661" t="n" s="14">
        <v>14614.0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0.8</v>
      </c>
      <c r="L661" t="n" s="17">
        <v>1427.33</v>
      </c>
      <c r="M661" t="s" s="18">
        <v>24</v>
      </c>
    </row>
    <row r="662">
      <c r="A662" t="s" s="13">
        <v>709</v>
      </c>
      <c r="B662" t="n" s="14">
        <v>50501.0</v>
      </c>
      <c r="C662" t="s" s="13">
        <v>1020</v>
      </c>
      <c r="D662" t="s" s="13">
        <v>1021</v>
      </c>
      <c r="E662" t="s" s="13">
        <v>643</v>
      </c>
      <c r="F662" t="n" s="14">
        <v>13451.0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1467.5</v>
      </c>
      <c r="M662" t="s" s="18">
        <v>24</v>
      </c>
    </row>
    <row r="663">
      <c r="A663" t="s" s="13">
        <v>709</v>
      </c>
      <c r="B663" t="n" s="14">
        <v>50501.0</v>
      </c>
      <c r="C663" t="s" s="13">
        <v>1020</v>
      </c>
      <c r="D663" t="s" s="13">
        <v>1021</v>
      </c>
      <c r="E663" t="s" s="13">
        <v>643</v>
      </c>
      <c r="F663" t="n" s="14">
        <v>13643.0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1451.07</v>
      </c>
      <c r="M663" t="s" s="18">
        <v>24</v>
      </c>
    </row>
    <row r="664">
      <c r="A664" t="s" s="13">
        <v>709</v>
      </c>
      <c r="B664" t="n" s="14">
        <v>50501.0</v>
      </c>
      <c r="C664" t="s" s="13">
        <v>1020</v>
      </c>
      <c r="D664" t="s" s="13">
        <v>1021</v>
      </c>
      <c r="E664" t="s" s="13">
        <v>643</v>
      </c>
      <c r="F664" t="n" s="14">
        <v>14049.0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1448.51</v>
      </c>
      <c r="M664" t="s" s="18">
        <v>24</v>
      </c>
    </row>
    <row r="665">
      <c r="A665" t="s" s="13">
        <v>709</v>
      </c>
      <c r="B665" t="n" s="14">
        <v>50501.0</v>
      </c>
      <c r="C665" t="s" s="13">
        <v>1020</v>
      </c>
      <c r="D665" t="s" s="13">
        <v>1021</v>
      </c>
      <c r="E665" t="s" s="13">
        <v>643</v>
      </c>
      <c r="F665" t="n" s="14">
        <v>12162.0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1480.94</v>
      </c>
      <c r="M665" t="s" s="18">
        <v>24</v>
      </c>
    </row>
    <row r="666">
      <c r="A666" t="s" s="13">
        <v>709</v>
      </c>
      <c r="B666" t="n" s="14">
        <v>50501.0</v>
      </c>
      <c r="C666" t="s" s="13">
        <v>1020</v>
      </c>
      <c r="D666" t="s" s="13">
        <v>1021</v>
      </c>
      <c r="E666" t="s" s="13">
        <v>643</v>
      </c>
      <c r="F666" t="n" s="14">
        <v>10165.0</v>
      </c>
      <c r="G666" t="s" s="15">
        <v>1031</v>
      </c>
      <c r="H666" t="s" s="16">
        <v>46</v>
      </c>
      <c r="I666" t="s" s="13">
        <v>47</v>
      </c>
      <c r="J666" t="s" s="13">
        <v>23</v>
      </c>
      <c r="K666" t="n" s="17">
        <v>0.38</v>
      </c>
      <c r="L666" t="n" s="17">
        <v>1408.55</v>
      </c>
      <c r="M666" t="s" s="18">
        <v>24</v>
      </c>
    </row>
    <row r="667">
      <c r="A667" t="s" s="13">
        <v>709</v>
      </c>
      <c r="B667" t="n" s="14">
        <v>50501.0</v>
      </c>
      <c r="C667" t="s" s="13">
        <v>1020</v>
      </c>
      <c r="D667" t="s" s="13">
        <v>1021</v>
      </c>
      <c r="E667" t="s" s="13">
        <v>643</v>
      </c>
      <c r="F667" t="n" s="14">
        <v>11963.0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1424.43</v>
      </c>
      <c r="M667" t="s" s="18">
        <v>24</v>
      </c>
    </row>
    <row r="668">
      <c r="A668" t="s" s="13">
        <v>709</v>
      </c>
      <c r="B668" t="n" s="14">
        <v>50501.0</v>
      </c>
      <c r="C668" t="s" s="13">
        <v>1020</v>
      </c>
      <c r="D668" t="s" s="13">
        <v>1021</v>
      </c>
      <c r="E668" t="s" s="13">
        <v>643</v>
      </c>
      <c r="F668" t="n" s="14">
        <v>10055.0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1559.09</v>
      </c>
      <c r="M668" t="s" s="18">
        <v>24</v>
      </c>
    </row>
    <row r="669">
      <c r="A669" t="s" s="13">
        <v>709</v>
      </c>
      <c r="B669" t="n" s="14">
        <v>50501.0</v>
      </c>
      <c r="C669" t="s" s="13">
        <v>1020</v>
      </c>
      <c r="D669" t="s" s="13">
        <v>1021</v>
      </c>
      <c r="E669" t="s" s="13">
        <v>643</v>
      </c>
      <c r="F669" t="n" s="14">
        <v>8879.0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0.5</v>
      </c>
      <c r="L669" t="n" s="17">
        <v>1889.14</v>
      </c>
      <c r="M669" t="s" s="18">
        <v>24</v>
      </c>
    </row>
    <row r="670">
      <c r="A670" t="s" s="13">
        <v>709</v>
      </c>
      <c r="B670" t="n" s="14">
        <v>50501.0</v>
      </c>
      <c r="C670" t="s" s="13">
        <v>1020</v>
      </c>
      <c r="D670" t="s" s="13">
        <v>1021</v>
      </c>
      <c r="E670" t="s" s="13">
        <v>643</v>
      </c>
      <c r="F670" t="n" s="14">
        <v>10844.0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0.9</v>
      </c>
      <c r="L670" t="n" s="17">
        <v>1715.14</v>
      </c>
      <c r="M670" t="s" s="18">
        <v>24</v>
      </c>
    </row>
    <row r="671">
      <c r="A671" t="s" s="13">
        <v>709</v>
      </c>
      <c r="B671" t="n" s="14">
        <v>50501.0</v>
      </c>
      <c r="C671" t="s" s="13">
        <v>1020</v>
      </c>
      <c r="D671" t="s" s="13">
        <v>1021</v>
      </c>
      <c r="E671" t="s" s="13">
        <v>643</v>
      </c>
      <c r="F671" t="n" s="14">
        <v>7596.0</v>
      </c>
      <c r="G671" t="s" s="15">
        <v>1036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1780.5</v>
      </c>
      <c r="M671" t="s" s="18">
        <v>24</v>
      </c>
    </row>
    <row r="672">
      <c r="A672" t="s" s="13">
        <v>709</v>
      </c>
      <c r="B672" t="n" s="14">
        <v>5900.0</v>
      </c>
      <c r="C672" t="s" s="13">
        <v>1037</v>
      </c>
      <c r="D672" t="s" s="13">
        <v>1038</v>
      </c>
      <c r="E672" t="s" s="13">
        <v>716</v>
      </c>
      <c r="F672" t="n" s="14">
        <v>9129.0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1790.84</v>
      </c>
      <c r="M672" t="s" s="18">
        <v>24</v>
      </c>
    </row>
    <row r="673">
      <c r="A673" t="s" s="13">
        <v>709</v>
      </c>
      <c r="B673" t="n" s="14">
        <v>5900.0</v>
      </c>
      <c r="C673" t="s" s="13">
        <v>1037</v>
      </c>
      <c r="D673" t="s" s="13">
        <v>1038</v>
      </c>
      <c r="E673" t="s" s="13">
        <v>716</v>
      </c>
      <c r="F673" t="n" s="14">
        <v>9764.0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1829.68</v>
      </c>
      <c r="M673" t="s" s="18">
        <v>24</v>
      </c>
    </row>
    <row r="674">
      <c r="A674" t="s" s="13">
        <v>709</v>
      </c>
      <c r="B674" t="n" s="14">
        <v>5900.0</v>
      </c>
      <c r="C674" t="s" s="13">
        <v>1037</v>
      </c>
      <c r="D674" t="s" s="13">
        <v>1038</v>
      </c>
      <c r="E674" t="s" s="13">
        <v>716</v>
      </c>
      <c r="F674" t="n" s="14">
        <v>6760.0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2020.49</v>
      </c>
      <c r="M674" t="s" s="18">
        <v>24</v>
      </c>
    </row>
    <row r="675">
      <c r="A675" t="s" s="13">
        <v>709</v>
      </c>
      <c r="B675" t="n" s="14">
        <v>5900.0</v>
      </c>
      <c r="C675" t="s" s="13">
        <v>1037</v>
      </c>
      <c r="D675" t="s" s="13">
        <v>1038</v>
      </c>
      <c r="E675" t="s" s="13">
        <v>716</v>
      </c>
      <c r="F675" t="n" s="14">
        <v>8719.0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1702.03</v>
      </c>
      <c r="M675" t="s" s="18">
        <v>24</v>
      </c>
    </row>
    <row r="676">
      <c r="A676" t="s" s="13">
        <v>709</v>
      </c>
      <c r="B676" t="n" s="14">
        <v>5900.0</v>
      </c>
      <c r="C676" t="s" s="13">
        <v>1037</v>
      </c>
      <c r="D676" t="s" s="13">
        <v>1038</v>
      </c>
      <c r="E676" t="s" s="13">
        <v>716</v>
      </c>
      <c r="F676" t="n" s="14">
        <v>6886.0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1845.24</v>
      </c>
      <c r="M676" t="s" s="18">
        <v>24</v>
      </c>
    </row>
    <row r="677">
      <c r="A677" t="s" s="13">
        <v>709</v>
      </c>
      <c r="B677" t="n" s="14">
        <v>5900.0</v>
      </c>
      <c r="C677" t="s" s="13">
        <v>1037</v>
      </c>
      <c r="D677" t="s" s="13">
        <v>1038</v>
      </c>
      <c r="E677" t="s" s="13">
        <v>716</v>
      </c>
      <c r="F677" t="n" s="14">
        <v>8064.0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1865.47</v>
      </c>
      <c r="M677" t="s" s="18">
        <v>24</v>
      </c>
    </row>
    <row r="678">
      <c r="A678" t="s" s="13">
        <v>709</v>
      </c>
      <c r="B678" t="n" s="14">
        <v>5900.0</v>
      </c>
      <c r="C678" t="s" s="13">
        <v>1037</v>
      </c>
      <c r="D678" t="s" s="13">
        <v>1038</v>
      </c>
      <c r="E678" t="s" s="13">
        <v>716</v>
      </c>
      <c r="F678" t="n" s="14">
        <v>9561.0</v>
      </c>
      <c r="G678" t="s" s="15">
        <v>1045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2187.8</v>
      </c>
      <c r="M678" t="s" s="18">
        <v>24</v>
      </c>
    </row>
    <row r="679">
      <c r="A679" t="s" s="13">
        <v>709</v>
      </c>
      <c r="B679" t="n" s="14">
        <v>12849.0</v>
      </c>
      <c r="C679" t="s" s="13">
        <v>1046</v>
      </c>
      <c r="D679" t="s" s="13">
        <v>1047</v>
      </c>
      <c r="E679" t="s" s="13">
        <v>716</v>
      </c>
      <c r="F679" t="n" s="14">
        <v>13987.0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1354.57</v>
      </c>
      <c r="M679" t="s" s="18">
        <v>24</v>
      </c>
    </row>
    <row r="680">
      <c r="A680" t="s" s="13">
        <v>709</v>
      </c>
      <c r="B680" t="n" s="14">
        <v>12849.0</v>
      </c>
      <c r="C680" t="s" s="13">
        <v>1046</v>
      </c>
      <c r="D680" t="s" s="13">
        <v>1047</v>
      </c>
      <c r="E680" t="s" s="13">
        <v>716</v>
      </c>
      <c r="F680" t="n" s="14">
        <v>6633.0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1380.73</v>
      </c>
      <c r="M680" t="s" s="18">
        <v>24</v>
      </c>
    </row>
    <row r="681">
      <c r="A681" t="s" s="13">
        <v>709</v>
      </c>
      <c r="B681" t="n" s="14">
        <v>12849.0</v>
      </c>
      <c r="C681" t="s" s="13">
        <v>1046</v>
      </c>
      <c r="D681" t="s" s="13">
        <v>1047</v>
      </c>
      <c r="E681" t="s" s="13">
        <v>716</v>
      </c>
      <c r="F681" t="n" s="14">
        <v>11248.0</v>
      </c>
      <c r="G681" t="s" s="15">
        <v>1050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1385.03</v>
      </c>
      <c r="M681" t="s" s="18">
        <v>24</v>
      </c>
    </row>
    <row r="682">
      <c r="A682" t="s" s="13">
        <v>709</v>
      </c>
      <c r="B682" t="n" s="14">
        <v>12867.0</v>
      </c>
      <c r="C682" t="s" s="13">
        <v>1051</v>
      </c>
      <c r="D682" t="s" s="13">
        <v>1052</v>
      </c>
      <c r="E682" t="s" s="13">
        <v>716</v>
      </c>
      <c r="F682" t="n" s="14">
        <v>13196.0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1567.89</v>
      </c>
      <c r="M682" t="s" s="18">
        <v>24</v>
      </c>
    </row>
    <row r="683">
      <c r="A683" t="s" s="13">
        <v>709</v>
      </c>
      <c r="B683" t="n" s="14">
        <v>12867.0</v>
      </c>
      <c r="C683" t="s" s="13">
        <v>1051</v>
      </c>
      <c r="D683" t="s" s="13">
        <v>1052</v>
      </c>
      <c r="E683" t="s" s="13">
        <v>716</v>
      </c>
      <c r="F683" t="n" s="14">
        <v>7754.0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1531.83</v>
      </c>
      <c r="M683" t="s" s="18">
        <v>24</v>
      </c>
    </row>
    <row r="684">
      <c r="A684" t="s" s="13">
        <v>709</v>
      </c>
      <c r="B684" t="n" s="14">
        <v>12867.0</v>
      </c>
      <c r="C684" t="s" s="13">
        <v>1051</v>
      </c>
      <c r="D684" t="s" s="13">
        <v>1052</v>
      </c>
      <c r="E684" t="s" s="13">
        <v>716</v>
      </c>
      <c r="F684" t="n" s="14">
        <v>12938.0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0.7</v>
      </c>
      <c r="L684" t="n" s="17">
        <v>1327.29</v>
      </c>
      <c r="M684" t="s" s="18">
        <v>24</v>
      </c>
    </row>
    <row r="685">
      <c r="A685" t="s" s="13">
        <v>709</v>
      </c>
      <c r="B685" t="n" s="14">
        <v>12867.0</v>
      </c>
      <c r="C685" t="s" s="13">
        <v>1051</v>
      </c>
      <c r="D685" t="s" s="13">
        <v>1052</v>
      </c>
      <c r="E685" t="s" s="13">
        <v>716</v>
      </c>
      <c r="F685" t="n" s="14">
        <v>11972.0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1415.33</v>
      </c>
      <c r="M685" t="s" s="18">
        <v>24</v>
      </c>
    </row>
    <row r="686">
      <c r="A686" t="s" s="13">
        <v>709</v>
      </c>
      <c r="B686" t="n" s="14">
        <v>12867.0</v>
      </c>
      <c r="C686" t="s" s="13">
        <v>1051</v>
      </c>
      <c r="D686" t="s" s="13">
        <v>1052</v>
      </c>
      <c r="E686" t="s" s="13">
        <v>716</v>
      </c>
      <c r="F686" t="n" s="14">
        <v>13284.0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0.72</v>
      </c>
      <c r="L686" t="n" s="17">
        <v>1692.54</v>
      </c>
      <c r="M686" t="s" s="18">
        <v>24</v>
      </c>
    </row>
    <row r="687">
      <c r="A687" t="s" s="13">
        <v>709</v>
      </c>
      <c r="B687" t="n" s="14">
        <v>12867.0</v>
      </c>
      <c r="C687" t="s" s="13">
        <v>1051</v>
      </c>
      <c r="D687" t="s" s="13">
        <v>1052</v>
      </c>
      <c r="E687" t="s" s="13">
        <v>716</v>
      </c>
      <c r="F687" t="n" s="14">
        <v>16741.0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777.9</v>
      </c>
      <c r="M687" t="s" s="18">
        <v>24</v>
      </c>
    </row>
    <row r="688">
      <c r="A688" t="s" s="13">
        <v>709</v>
      </c>
      <c r="B688" t="n" s="14">
        <v>12867.0</v>
      </c>
      <c r="C688" t="s" s="13">
        <v>1051</v>
      </c>
      <c r="D688" t="s" s="13">
        <v>1052</v>
      </c>
      <c r="E688" t="s" s="13">
        <v>716</v>
      </c>
      <c r="F688" t="n" s="14">
        <v>10926.0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1485.97</v>
      </c>
      <c r="M688" t="s" s="18">
        <v>24</v>
      </c>
    </row>
    <row r="689">
      <c r="A689" t="s" s="13">
        <v>709</v>
      </c>
      <c r="B689" t="n" s="14">
        <v>12867.0</v>
      </c>
      <c r="C689" t="s" s="13">
        <v>1051</v>
      </c>
      <c r="D689" t="s" s="13">
        <v>1052</v>
      </c>
      <c r="E689" t="s" s="13">
        <v>716</v>
      </c>
      <c r="F689" t="n" s="14">
        <v>13268.0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1546.15</v>
      </c>
      <c r="M689" t="s" s="18">
        <v>24</v>
      </c>
    </row>
    <row r="690">
      <c r="A690" t="s" s="13">
        <v>709</v>
      </c>
      <c r="B690" t="n" s="14">
        <v>12867.0</v>
      </c>
      <c r="C690" t="s" s="13">
        <v>1051</v>
      </c>
      <c r="D690" t="s" s="13">
        <v>1052</v>
      </c>
      <c r="E690" t="s" s="13">
        <v>716</v>
      </c>
      <c r="F690" t="n" s="14">
        <v>7397.0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1369.38</v>
      </c>
      <c r="M690" t="s" s="18">
        <v>24</v>
      </c>
    </row>
    <row r="691">
      <c r="A691" t="s" s="13">
        <v>709</v>
      </c>
      <c r="B691" t="n" s="14">
        <v>12867.0</v>
      </c>
      <c r="C691" t="s" s="13">
        <v>1051</v>
      </c>
      <c r="D691" t="s" s="13">
        <v>1052</v>
      </c>
      <c r="E691" t="s" s="13">
        <v>716</v>
      </c>
      <c r="F691" t="n" s="14">
        <v>13971.0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1386.13</v>
      </c>
      <c r="M691" t="s" s="18">
        <v>24</v>
      </c>
    </row>
    <row r="692">
      <c r="A692" t="s" s="13">
        <v>709</v>
      </c>
      <c r="B692" t="n" s="14">
        <v>12867.0</v>
      </c>
      <c r="C692" t="s" s="13">
        <v>1051</v>
      </c>
      <c r="D692" t="s" s="13">
        <v>1052</v>
      </c>
      <c r="E692" t="s" s="13">
        <v>716</v>
      </c>
      <c r="F692" t="n" s="14">
        <v>9474.0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1525.58</v>
      </c>
      <c r="M692" t="s" s="18">
        <v>24</v>
      </c>
    </row>
    <row r="693">
      <c r="A693" t="s" s="13">
        <v>709</v>
      </c>
      <c r="B693" t="n" s="14">
        <v>12867.0</v>
      </c>
      <c r="C693" t="s" s="13">
        <v>1051</v>
      </c>
      <c r="D693" t="s" s="13">
        <v>1052</v>
      </c>
      <c r="E693" t="s" s="13">
        <v>716</v>
      </c>
      <c r="F693" t="n" s="14">
        <v>5587.0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2346.26</v>
      </c>
      <c r="M693" t="s" s="18">
        <v>24</v>
      </c>
    </row>
    <row r="694">
      <c r="A694" t="s" s="13">
        <v>709</v>
      </c>
      <c r="B694" t="n" s="14">
        <v>12867.0</v>
      </c>
      <c r="C694" t="s" s="13">
        <v>1051</v>
      </c>
      <c r="D694" t="s" s="13">
        <v>1052</v>
      </c>
      <c r="E694" t="s" s="13">
        <v>716</v>
      </c>
      <c r="F694" t="n" s="14">
        <v>7998.0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2086.31</v>
      </c>
      <c r="M694" t="s" s="18">
        <v>24</v>
      </c>
    </row>
    <row r="695">
      <c r="A695" t="s" s="13">
        <v>709</v>
      </c>
      <c r="B695" t="n" s="14">
        <v>12867.0</v>
      </c>
      <c r="C695" t="s" s="13">
        <v>1051</v>
      </c>
      <c r="D695" t="s" s="13">
        <v>1052</v>
      </c>
      <c r="E695" t="s" s="13">
        <v>716</v>
      </c>
      <c r="F695" t="n" s="14">
        <v>11113.0</v>
      </c>
      <c r="G695" t="s" s="15">
        <v>1066</v>
      </c>
      <c r="H695" t="s" s="16">
        <v>46</v>
      </c>
      <c r="I695" t="s" s="13">
        <v>47</v>
      </c>
      <c r="J695" t="s" s="13">
        <v>23</v>
      </c>
      <c r="K695" t="n" s="17">
        <v>0.75</v>
      </c>
      <c r="L695" t="n" s="17">
        <v>1353.44</v>
      </c>
      <c r="M695" t="s" s="18">
        <v>24</v>
      </c>
    </row>
    <row r="696">
      <c r="A696" t="s" s="13">
        <v>709</v>
      </c>
      <c r="B696" t="n" s="14">
        <v>12867.0</v>
      </c>
      <c r="C696" t="s" s="13">
        <v>1051</v>
      </c>
      <c r="D696" t="s" s="13">
        <v>1052</v>
      </c>
      <c r="E696" t="s" s="13">
        <v>716</v>
      </c>
      <c r="F696" t="n" s="14">
        <v>12943.0</v>
      </c>
      <c r="G696" t="s" s="15">
        <v>1067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1380.55</v>
      </c>
      <c r="M696" t="s" s="18">
        <v>24</v>
      </c>
    </row>
    <row r="697">
      <c r="A697" t="s" s="13">
        <v>709</v>
      </c>
      <c r="B697" t="n" s="14">
        <v>55241.0</v>
      </c>
      <c r="C697" t="s" s="13">
        <v>1068</v>
      </c>
      <c r="D697" t="s" s="13">
        <v>719</v>
      </c>
      <c r="E697" t="s" s="13">
        <v>720</v>
      </c>
      <c r="F697" t="n" s="14">
        <v>8581.0</v>
      </c>
      <c r="G697" t="s" s="15">
        <v>1069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2135.07</v>
      </c>
      <c r="M697" t="s" s="18">
        <v>24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2039.57</v>
      </c>
      <c r="M698" t="s" s="18">
        <v>24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6879.0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0.23</v>
      </c>
      <c r="L699" t="n" s="17">
        <v>1222.35</v>
      </c>
      <c r="M699" t="s" s="18">
        <v>24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13693.0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1854.84</v>
      </c>
      <c r="M700" t="s" s="18">
        <v>24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6109.0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2365.9</v>
      </c>
      <c r="M701" t="s" s="18">
        <v>24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6815.0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0.83</v>
      </c>
      <c r="L702" t="n" s="17">
        <v>1764.69</v>
      </c>
      <c r="M702" t="s" s="18">
        <v>24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17230.0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1411.84</v>
      </c>
      <c r="M703" t="s" s="18">
        <v>24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10319.0</v>
      </c>
      <c r="G704" t="s" s="15">
        <v>1079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2433.76</v>
      </c>
      <c r="M704" t="s" s="18">
        <v>24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8066.0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0.65</v>
      </c>
      <c r="L705" t="n" s="17">
        <v>1456.28</v>
      </c>
      <c r="M705" t="s" s="18">
        <v>24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9248.0</v>
      </c>
      <c r="G706" t="s" s="15">
        <v>1081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1064.08</v>
      </c>
      <c r="M706" t="s" s="18">
        <v>24</v>
      </c>
    </row>
    <row r="707">
      <c r="A707" t="s" s="13">
        <v>1070</v>
      </c>
      <c r="B707" t="n" s="14">
        <v>6831.0</v>
      </c>
      <c r="C707" t="s" s="13">
        <v>1071</v>
      </c>
      <c r="D707" t="s" s="13">
        <v>1072</v>
      </c>
      <c r="E707" t="s" s="13">
        <v>1073</v>
      </c>
      <c r="F707" t="n" s="14">
        <v>6368.0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0.75</v>
      </c>
      <c r="L707" t="n" s="17">
        <v>2413.76</v>
      </c>
      <c r="M707" t="s" s="18">
        <v>24</v>
      </c>
    </row>
    <row r="708">
      <c r="A708" t="s" s="13">
        <v>1070</v>
      </c>
      <c r="B708" t="n" s="14">
        <v>6831.0</v>
      </c>
      <c r="C708" t="s" s="13">
        <v>1071</v>
      </c>
      <c r="D708" t="s" s="13">
        <v>1072</v>
      </c>
      <c r="E708" t="s" s="13">
        <v>1073</v>
      </c>
      <c r="F708" t="n" s="14">
        <v>13958.0</v>
      </c>
      <c r="G708" t="s" s="15">
        <v>1083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1490.35</v>
      </c>
      <c r="M708" t="s" s="18">
        <v>24</v>
      </c>
    </row>
    <row r="709">
      <c r="A709" t="s" s="13">
        <v>1084</v>
      </c>
      <c r="B709" t="n" s="14">
        <v>24896.0</v>
      </c>
      <c r="C709" t="s" s="13">
        <v>1085</v>
      </c>
      <c r="D709" t="s" s="13">
        <v>1086</v>
      </c>
      <c r="E709" t="s" s="13">
        <v>797</v>
      </c>
      <c r="F709" t="n" s="14">
        <v>5261.0</v>
      </c>
      <c r="G709" t="s" s="15">
        <v>1087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2160.07</v>
      </c>
      <c r="M709" t="s" s="18">
        <v>24</v>
      </c>
    </row>
    <row r="710">
      <c r="A710" t="s" s="13">
        <v>1084</v>
      </c>
      <c r="B710" t="n" s="14">
        <v>12863.0</v>
      </c>
      <c r="C710" t="s" s="13">
        <v>1088</v>
      </c>
      <c r="D710" t="s" s="13">
        <v>1089</v>
      </c>
      <c r="E710" t="s" s="13">
        <v>1090</v>
      </c>
      <c r="F710" t="n" s="14">
        <v>6555.0</v>
      </c>
      <c r="G710" t="s" s="15">
        <v>1091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1876.04</v>
      </c>
      <c r="M710" t="s" s="18">
        <v>24</v>
      </c>
    </row>
    <row r="711">
      <c r="A711" t="s" s="13">
        <v>1084</v>
      </c>
      <c r="B711" t="n" s="14">
        <v>1605.0</v>
      </c>
      <c r="C711" t="s" s="13">
        <v>1092</v>
      </c>
      <c r="D711" t="s" s="13">
        <v>1093</v>
      </c>
      <c r="E711" t="s" s="13">
        <v>1090</v>
      </c>
      <c r="F711" t="n" s="14">
        <v>7674.0</v>
      </c>
      <c r="G711" t="s" s="15">
        <v>1094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1440.65</v>
      </c>
      <c r="M711" t="s" s="18">
        <v>24</v>
      </c>
    </row>
    <row r="712">
      <c r="A712" t="s" s="13">
        <v>1084</v>
      </c>
      <c r="B712" t="n" s="14">
        <v>24433.0</v>
      </c>
      <c r="C712" t="s" s="13">
        <v>1095</v>
      </c>
      <c r="D712" t="s" s="13">
        <v>1096</v>
      </c>
      <c r="E712" t="s" s="13">
        <v>1097</v>
      </c>
      <c r="F712" t="n" s="14">
        <v>8296.0</v>
      </c>
      <c r="G712" t="s" s="15">
        <v>1098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1992.16</v>
      </c>
      <c r="M712" t="s" s="18">
        <v>24</v>
      </c>
    </row>
    <row r="713">
      <c r="A713" t="s" s="13">
        <v>1084</v>
      </c>
      <c r="B713" t="n" s="14">
        <v>775.0</v>
      </c>
      <c r="C713" t="s" s="13">
        <v>1099</v>
      </c>
      <c r="D713" t="s" s="13">
        <v>1100</v>
      </c>
      <c r="E713" t="s" s="13">
        <v>1101</v>
      </c>
      <c r="F713" t="n" s="14">
        <v>13545.0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2005.43</v>
      </c>
      <c r="M713" t="s" s="18">
        <v>24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797</v>
      </c>
      <c r="F714" t="n" s="14">
        <v>7972.0</v>
      </c>
      <c r="G714" t="s" s="15">
        <v>1104</v>
      </c>
      <c r="H714" t="s" s="16">
        <v>21</v>
      </c>
      <c r="I714" t="s" s="13">
        <v>22</v>
      </c>
      <c r="J714" t="s" s="13">
        <v>30</v>
      </c>
      <c r="K714" t="n" s="17">
        <v>1.0</v>
      </c>
      <c r="L714" t="n" s="17">
        <v>1347.45</v>
      </c>
      <c r="M714" t="s" s="18">
        <v>24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797</v>
      </c>
      <c r="F715" t="n" s="14">
        <v>7479.0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1470.41</v>
      </c>
      <c r="M715" t="s" s="18">
        <v>24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797</v>
      </c>
      <c r="F716" t="n" s="14">
        <v>8665.0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1593.45</v>
      </c>
      <c r="M716" t="s" s="18">
        <v>24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797</v>
      </c>
      <c r="F717" t="n" s="14">
        <v>8275.0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1435.27</v>
      </c>
      <c r="M717" t="s" s="18">
        <v>24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797</v>
      </c>
      <c r="F718" t="n" s="14">
        <v>7833.0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2042.69</v>
      </c>
      <c r="M718" t="s" s="18">
        <v>24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797</v>
      </c>
      <c r="F719" t="n" s="14">
        <v>12075.0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1409.16</v>
      </c>
      <c r="M719" t="s" s="18">
        <v>24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797</v>
      </c>
      <c r="F720" t="n" s="14">
        <v>12647.0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1358.41</v>
      </c>
      <c r="M720" t="s" s="18">
        <v>24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797</v>
      </c>
      <c r="F721" t="n" s="14">
        <v>8164.0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1459.65</v>
      </c>
      <c r="M721" t="s" s="18">
        <v>24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797</v>
      </c>
      <c r="F722" t="n" s="14">
        <v>13797.0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1598.05</v>
      </c>
      <c r="M722" t="s" s="18">
        <v>24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797</v>
      </c>
      <c r="F723" t="n" s="14">
        <v>12616.0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1655.83</v>
      </c>
      <c r="M723" t="s" s="18">
        <v>24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797</v>
      </c>
      <c r="F724" t="n" s="14">
        <v>8048.0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1438.5</v>
      </c>
      <c r="M724" t="s" s="18">
        <v>24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797</v>
      </c>
      <c r="F725" t="n" s="14">
        <v>9685.0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1444.08</v>
      </c>
      <c r="M725" t="s" s="18">
        <v>24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797</v>
      </c>
      <c r="F726" t="n" s="14">
        <v>10483.0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1596.09</v>
      </c>
      <c r="M726" t="s" s="18">
        <v>24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797</v>
      </c>
      <c r="F727" t="n" s="14">
        <v>8289.0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1395.76</v>
      </c>
      <c r="M727" t="s" s="18">
        <v>24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797</v>
      </c>
      <c r="F728" t="n" s="14">
        <v>8793.0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2134.15</v>
      </c>
      <c r="M728" t="s" s="18">
        <v>24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797</v>
      </c>
      <c r="F729" t="n" s="14">
        <v>13417.0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1558.62</v>
      </c>
      <c r="M729" t="s" s="18">
        <v>24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797</v>
      </c>
      <c r="F730" t="n" s="14">
        <v>7604.0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1552.05</v>
      </c>
      <c r="M730" t="s" s="18">
        <v>24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797</v>
      </c>
      <c r="F731" t="n" s="14">
        <v>17135.0</v>
      </c>
      <c r="G731" t="s" s="15">
        <v>1121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1281.87</v>
      </c>
      <c r="M731" t="s" s="18">
        <v>24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797</v>
      </c>
      <c r="F732" t="n" s="14">
        <v>14511.0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1536.6</v>
      </c>
      <c r="M732" t="s" s="18">
        <v>24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797</v>
      </c>
      <c r="F733" t="n" s="14">
        <v>10146.0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1834.33</v>
      </c>
      <c r="M733" t="s" s="18">
        <v>24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797</v>
      </c>
      <c r="F734" t="n" s="14">
        <v>7352.0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2824.77</v>
      </c>
      <c r="M734" t="s" s="18">
        <v>24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797</v>
      </c>
      <c r="F735" t="n" s="14">
        <v>13512.0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1511.26</v>
      </c>
      <c r="M735" t="s" s="18">
        <v>24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797</v>
      </c>
      <c r="F736" t="n" s="14">
        <v>16900.0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1433.78</v>
      </c>
      <c r="M736" t="s" s="18">
        <v>24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797</v>
      </c>
      <c r="F737" t="n" s="14">
        <v>8540.0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1501.0</v>
      </c>
      <c r="M737" t="s" s="18">
        <v>24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797</v>
      </c>
      <c r="F738" t="n" s="14">
        <v>8932.0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1361.39</v>
      </c>
      <c r="M738" t="s" s="18">
        <v>24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797</v>
      </c>
      <c r="F739" t="n" s="14">
        <v>9554.0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0.45</v>
      </c>
      <c r="L739" t="n" s="17">
        <v>1415.71</v>
      </c>
      <c r="M739" t="s" s="18">
        <v>24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797</v>
      </c>
      <c r="F740" t="n" s="14">
        <v>10161.0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1428.41</v>
      </c>
      <c r="M740" t="s" s="18">
        <v>24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797</v>
      </c>
      <c r="F741" t="n" s="14">
        <v>8459.0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1310.65</v>
      </c>
      <c r="M741" t="s" s="18">
        <v>24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797</v>
      </c>
      <c r="F742" t="n" s="14">
        <v>13792.0</v>
      </c>
      <c r="G742" t="s" s="15">
        <v>1132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1364.96</v>
      </c>
      <c r="M742" t="s" s="18">
        <v>24</v>
      </c>
    </row>
    <row r="743">
      <c r="A743" t="s" s="13">
        <v>1084</v>
      </c>
      <c r="B743" t="n" s="14">
        <v>10201.0</v>
      </c>
      <c r="C743" t="s" s="13">
        <v>1103</v>
      </c>
      <c r="D743" t="s" s="13">
        <v>1086</v>
      </c>
      <c r="E743" t="s" s="13">
        <v>797</v>
      </c>
      <c r="F743" t="n" s="14">
        <v>9585.0</v>
      </c>
      <c r="G743" t="s" s="15">
        <v>1133</v>
      </c>
      <c r="H743" t="s" s="16">
        <v>21</v>
      </c>
      <c r="I743" t="s" s="13">
        <v>22</v>
      </c>
      <c r="J743" t="s" s="13">
        <v>23</v>
      </c>
      <c r="K743" t="n" s="17">
        <v>1.0</v>
      </c>
      <c r="L743" t="n" s="17">
        <v>1561.86</v>
      </c>
      <c r="M743" t="s" s="18">
        <v>24</v>
      </c>
    </row>
    <row r="744">
      <c r="A744" t="s" s="13">
        <v>1084</v>
      </c>
      <c r="B744" t="n" s="14">
        <v>10201.0</v>
      </c>
      <c r="C744" t="s" s="13">
        <v>1103</v>
      </c>
      <c r="D744" t="s" s="13">
        <v>1086</v>
      </c>
      <c r="E744" t="s" s="13">
        <v>797</v>
      </c>
      <c r="F744" t="n" s="14">
        <v>16887.0</v>
      </c>
      <c r="G744" t="s" s="15">
        <v>1134</v>
      </c>
      <c r="H744" t="s" s="16">
        <v>112</v>
      </c>
      <c r="I744" t="s" s="13">
        <v>113</v>
      </c>
      <c r="J744" t="s" s="13">
        <v>23</v>
      </c>
      <c r="K744" t="n" s="17">
        <v>1.0</v>
      </c>
      <c r="L744" t="n" s="17">
        <v>1348.32</v>
      </c>
      <c r="M744" t="s" s="18">
        <v>30</v>
      </c>
    </row>
    <row r="745">
      <c r="A745" t="s" s="13">
        <v>1135</v>
      </c>
      <c r="B745" t="n" s="14">
        <v>233.0</v>
      </c>
      <c r="C745" t="s" s="13">
        <v>1136</v>
      </c>
      <c r="D745" t="s" s="13">
        <v>1137</v>
      </c>
      <c r="E745" t="s" s="13">
        <v>716</v>
      </c>
      <c r="F745" t="n" s="14">
        <v>9811.0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0.89</v>
      </c>
      <c r="L745" t="n" s="17">
        <v>1631.47</v>
      </c>
      <c r="M745" t="s" s="18">
        <v>24</v>
      </c>
    </row>
    <row r="746">
      <c r="A746" t="s" s="13">
        <v>1135</v>
      </c>
      <c r="B746" t="n" s="14">
        <v>233.0</v>
      </c>
      <c r="C746" t="s" s="13">
        <v>1136</v>
      </c>
      <c r="D746" t="s" s="13">
        <v>1137</v>
      </c>
      <c r="E746" t="s" s="13">
        <v>716</v>
      </c>
      <c r="F746" t="n" s="14">
        <v>8221.0</v>
      </c>
      <c r="G746" t="s" s="15">
        <v>1139</v>
      </c>
      <c r="H746" t="s" s="16">
        <v>21</v>
      </c>
      <c r="I746" t="s" s="13">
        <v>22</v>
      </c>
      <c r="J746" t="s" s="13">
        <v>30</v>
      </c>
      <c r="K746" t="n" s="17">
        <v>0.86</v>
      </c>
      <c r="L746" t="n" s="17">
        <v>794.88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39.0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0.5</v>
      </c>
      <c r="L747" t="n" s="17">
        <v>1350.14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14313.0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0.86</v>
      </c>
      <c r="L748" t="n" s="17">
        <v>1357.24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10164.0</v>
      </c>
      <c r="G749" t="s" s="15">
        <v>1145</v>
      </c>
      <c r="H749" t="s" s="16">
        <v>46</v>
      </c>
      <c r="I749" t="s" s="13">
        <v>47</v>
      </c>
      <c r="J749" t="s" s="13">
        <v>23</v>
      </c>
      <c r="K749" t="n" s="17">
        <v>0.75</v>
      </c>
      <c r="L749" t="n" s="17">
        <v>1539.91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8043.0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1394.44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8819.0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1483.24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9385.0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0.4</v>
      </c>
      <c r="L752" t="n" s="17">
        <v>1583.78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8570.0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1368.47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10074.0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1.0</v>
      </c>
      <c r="L754" t="n" s="17">
        <v>1446.7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14680.0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1445.14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11073.0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0.78</v>
      </c>
      <c r="L756" t="n" s="17">
        <v>1373.69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13220.0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1424.8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12751.0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0.95</v>
      </c>
      <c r="L758" t="n" s="17">
        <v>1421.07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13801.0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0.5</v>
      </c>
      <c r="L759" t="n" s="17">
        <v>1508.64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10687.0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1298.73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11673.0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0.75</v>
      </c>
      <c r="L761" t="n" s="17">
        <v>1065.33</v>
      </c>
      <c r="M761" t="s" s="18">
        <v>24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7224.0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0.46</v>
      </c>
      <c r="L762" t="n" s="17">
        <v>1477.61</v>
      </c>
      <c r="M762" t="s" s="18">
        <v>24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10075.0</v>
      </c>
      <c r="G763" t="s" s="15">
        <v>1159</v>
      </c>
      <c r="H763" t="s" s="16">
        <v>46</v>
      </c>
      <c r="I763" t="s" s="13">
        <v>47</v>
      </c>
      <c r="J763" t="s" s="13">
        <v>23</v>
      </c>
      <c r="K763" t="n" s="17">
        <v>0.75</v>
      </c>
      <c r="L763" t="n" s="17">
        <v>1357.49</v>
      </c>
      <c r="M763" t="s" s="18">
        <v>24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10317.0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1538.86</v>
      </c>
      <c r="M764" t="s" s="18">
        <v>24</v>
      </c>
    </row>
    <row r="765">
      <c r="A765" t="s" s="13">
        <v>1135</v>
      </c>
      <c r="B765" t="n" s="14">
        <v>5750.0</v>
      </c>
      <c r="C765" t="s" s="13">
        <v>1140</v>
      </c>
      <c r="D765" t="s" s="13">
        <v>1141</v>
      </c>
      <c r="E765" t="s" s="13">
        <v>1142</v>
      </c>
      <c r="F765" t="n" s="14">
        <v>12355.0</v>
      </c>
      <c r="G765" t="s" s="15">
        <v>1161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1523.47</v>
      </c>
      <c r="M765" t="s" s="18">
        <v>24</v>
      </c>
    </row>
    <row r="766">
      <c r="A766" t="s" s="13">
        <v>1135</v>
      </c>
      <c r="B766" t="n" s="14">
        <v>5750.0</v>
      </c>
      <c r="C766" t="s" s="13">
        <v>1140</v>
      </c>
      <c r="D766" t="s" s="13">
        <v>1141</v>
      </c>
      <c r="E766" t="s" s="13">
        <v>1142</v>
      </c>
      <c r="F766" t="n" s="14">
        <v>5330.0</v>
      </c>
      <c r="G766" t="s" s="15">
        <v>1162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928.25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8489.0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0.75</v>
      </c>
      <c r="L767" t="n" s="17">
        <v>1865.33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13120.0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0.6</v>
      </c>
      <c r="L768" t="n" s="17">
        <v>862.23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10262.0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1606.24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9601.0</v>
      </c>
      <c r="G770" t="s" s="15">
        <v>1169</v>
      </c>
      <c r="H770" t="s" s="16">
        <v>46</v>
      </c>
      <c r="I770" t="s" s="13">
        <v>47</v>
      </c>
      <c r="J770" t="s" s="13">
        <v>23</v>
      </c>
      <c r="K770" t="n" s="17">
        <v>0.6</v>
      </c>
      <c r="L770" t="n" s="17">
        <v>1411.58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14884.0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1471.19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12916.0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1398.89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13365.0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1485.64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7255.0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0.37</v>
      </c>
      <c r="L774" t="n" s="17">
        <v>1187.76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13770.0</v>
      </c>
      <c r="G775" t="s" s="15">
        <v>1174</v>
      </c>
      <c r="H775" t="s" s="16">
        <v>46</v>
      </c>
      <c r="I775" t="s" s="13">
        <v>47</v>
      </c>
      <c r="J775" t="s" s="13">
        <v>30</v>
      </c>
      <c r="K775" t="n" s="17">
        <v>0.45</v>
      </c>
      <c r="L775" t="n" s="17">
        <v>1119.44</v>
      </c>
      <c r="M775" t="s" s="18">
        <v>24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12344.0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1498.62</v>
      </c>
      <c r="M776" t="s" s="18">
        <v>24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8914.0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0.76</v>
      </c>
      <c r="L777" t="n" s="17">
        <v>2040.76</v>
      </c>
      <c r="M777" t="s" s="18">
        <v>24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12700.0</v>
      </c>
      <c r="G778" t="s" s="15">
        <v>1177</v>
      </c>
      <c r="H778" t="s" s="16">
        <v>46</v>
      </c>
      <c r="I778" t="s" s="13">
        <v>47</v>
      </c>
      <c r="J778" t="s" s="13">
        <v>23</v>
      </c>
      <c r="K778" t="n" s="17">
        <v>0.75</v>
      </c>
      <c r="L778" t="n" s="17">
        <v>1404.85</v>
      </c>
      <c r="M778" t="s" s="18">
        <v>24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10593.0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1514.23</v>
      </c>
      <c r="M779" t="s" s="18">
        <v>24</v>
      </c>
    </row>
    <row r="780">
      <c r="A780" t="s" s="13">
        <v>1135</v>
      </c>
      <c r="B780" t="n" s="14">
        <v>5844.0</v>
      </c>
      <c r="C780" t="s" s="13">
        <v>1163</v>
      </c>
      <c r="D780" t="s" s="13">
        <v>1164</v>
      </c>
      <c r="E780" t="s" s="13">
        <v>1165</v>
      </c>
      <c r="F780" t="n" s="14">
        <v>17223.0</v>
      </c>
      <c r="G780" t="s" s="15">
        <v>1179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1465.7</v>
      </c>
      <c r="M780" t="s" s="18">
        <v>24</v>
      </c>
    </row>
    <row r="781">
      <c r="A781" t="s" s="13">
        <v>1135</v>
      </c>
      <c r="B781" t="n" s="14">
        <v>5844.0</v>
      </c>
      <c r="C781" t="s" s="13">
        <v>1163</v>
      </c>
      <c r="D781" t="s" s="13">
        <v>1164</v>
      </c>
      <c r="E781" t="s" s="13">
        <v>1165</v>
      </c>
      <c r="F781" t="n" s="14">
        <v>4718.0</v>
      </c>
      <c r="G781" t="s" s="15">
        <v>1180</v>
      </c>
      <c r="H781" t="s" s="16">
        <v>21</v>
      </c>
      <c r="I781" t="s" s="13">
        <v>22</v>
      </c>
      <c r="J781" t="s" s="13">
        <v>30</v>
      </c>
      <c r="K781" t="n" s="17">
        <v>0.4</v>
      </c>
      <c r="L781" t="n" s="17">
        <v>1177.85</v>
      </c>
      <c r="M781" t="s" s="18">
        <v>24</v>
      </c>
    </row>
    <row r="782">
      <c r="A782" t="s" s="13">
        <v>1181</v>
      </c>
      <c r="B782" t="n" s="14">
        <v>1583.0</v>
      </c>
      <c r="C782" t="s" s="13">
        <v>1182</v>
      </c>
      <c r="D782" t="s" s="13">
        <v>1183</v>
      </c>
      <c r="E782" t="s" s="13">
        <v>483</v>
      </c>
      <c r="F782" t="n" s="14">
        <v>12145.0</v>
      </c>
      <c r="G782" t="s" s="15">
        <v>1184</v>
      </c>
      <c r="H782" t="s" s="16">
        <v>21</v>
      </c>
      <c r="I782" t="s" s="13">
        <v>22</v>
      </c>
      <c r="J782" t="s" s="13">
        <v>30</v>
      </c>
      <c r="K782" t="n" s="17">
        <v>1.0</v>
      </c>
      <c r="L782" t="n" s="17">
        <v>1311.29</v>
      </c>
      <c r="M782" t="s" s="18">
        <v>24</v>
      </c>
    </row>
    <row r="783">
      <c r="A783" t="s" s="13">
        <v>1181</v>
      </c>
      <c r="B783" t="n" s="14">
        <v>24489.0</v>
      </c>
      <c r="C783" t="s" s="13">
        <v>1185</v>
      </c>
      <c r="D783" t="s" s="13">
        <v>1186</v>
      </c>
      <c r="E783" t="s" s="13">
        <v>1187</v>
      </c>
      <c r="F783" t="n" s="14">
        <v>8768.0</v>
      </c>
      <c r="G783" t="s" s="15">
        <v>1188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1479.26</v>
      </c>
      <c r="M783" t="s" s="18">
        <v>24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7911.0</v>
      </c>
      <c r="G784" t="s" s="15">
        <v>1192</v>
      </c>
      <c r="H784" t="s" s="16">
        <v>46</v>
      </c>
      <c r="I784" t="s" s="13">
        <v>47</v>
      </c>
      <c r="J784" t="s" s="13">
        <v>30</v>
      </c>
      <c r="K784" t="n" s="17">
        <v>0.75</v>
      </c>
      <c r="L784" t="n" s="17">
        <v>948.36</v>
      </c>
      <c r="M784" t="s" s="18">
        <v>24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17623.0</v>
      </c>
      <c r="G785" t="s" s="15">
        <v>1193</v>
      </c>
      <c r="H785" t="s" s="16">
        <v>174</v>
      </c>
      <c r="I785" t="s" s="13">
        <v>175</v>
      </c>
      <c r="J785" t="s" s="13">
        <v>30</v>
      </c>
      <c r="K785" t="n" s="17">
        <v>1.0</v>
      </c>
      <c r="L785" t="n" s="17">
        <v>1396.74</v>
      </c>
      <c r="M785" t="s" s="18">
        <v>24</v>
      </c>
    </row>
    <row r="786">
      <c r="A786" t="s" s="13">
        <v>1181</v>
      </c>
      <c r="B786" t="n" s="14">
        <v>7201.0</v>
      </c>
      <c r="C786" t="s" s="13">
        <v>1189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21</v>
      </c>
      <c r="I786" t="s" s="13">
        <v>22</v>
      </c>
      <c r="J786" t="s" s="13">
        <v>30</v>
      </c>
      <c r="K786" t="n" s="17">
        <v>0.2</v>
      </c>
      <c r="L786" t="n" s="17">
        <v>348.4</v>
      </c>
      <c r="M786" t="s" s="18">
        <v>24</v>
      </c>
    </row>
    <row r="787">
      <c r="A787" t="s" s="13">
        <v>1181</v>
      </c>
      <c r="B787" t="n" s="14">
        <v>55036.0</v>
      </c>
      <c r="C787" t="s" s="13">
        <v>1195</v>
      </c>
      <c r="D787" t="s" s="13">
        <v>1190</v>
      </c>
      <c r="E787" t="s" s="13">
        <v>1191</v>
      </c>
      <c r="F787" t="n" s="14">
        <v>8161.0</v>
      </c>
      <c r="G787" t="s" s="15">
        <v>1194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1724.89</v>
      </c>
      <c r="M787" t="s" s="18">
        <v>24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13357.0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0.75</v>
      </c>
      <c r="L788" t="n" s="17">
        <v>1429.88</v>
      </c>
      <c r="M788" t="s" s="18">
        <v>24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14524.0</v>
      </c>
      <c r="G789" t="s" s="15">
        <v>1201</v>
      </c>
      <c r="H789" t="s" s="16">
        <v>21</v>
      </c>
      <c r="I789" t="s" s="13">
        <v>22</v>
      </c>
      <c r="J789" t="s" s="13">
        <v>30</v>
      </c>
      <c r="K789" t="n" s="17">
        <v>0.8</v>
      </c>
      <c r="L789" t="n" s="17">
        <v>1347.45</v>
      </c>
      <c r="M789" t="s" s="18">
        <v>24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13358.0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0.15</v>
      </c>
      <c r="L790" t="n" s="17">
        <v>610.27</v>
      </c>
      <c r="M790" t="s" s="18">
        <v>30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17919.0</v>
      </c>
      <c r="G791" t="s" s="15">
        <v>1203</v>
      </c>
      <c r="H791" t="s" s="16">
        <v>46</v>
      </c>
      <c r="I791" t="s" s="13">
        <v>47</v>
      </c>
      <c r="J791" t="s" s="13">
        <v>30</v>
      </c>
      <c r="K791" t="n" s="17">
        <v>0.45</v>
      </c>
      <c r="L791" t="n" s="17">
        <v>183.6</v>
      </c>
      <c r="M791" t="s" s="18">
        <v>24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8178.0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2000.41</v>
      </c>
      <c r="M792" t="s" s="18">
        <v>24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8691.0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1871.88</v>
      </c>
      <c r="M793" t="s" s="18">
        <v>24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16990.0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0.8</v>
      </c>
      <c r="L794" t="n" s="17">
        <v>1411.03</v>
      </c>
      <c r="M794" t="s" s="18">
        <v>24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9297.0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1858.59</v>
      </c>
      <c r="M795" t="s" s="18">
        <v>24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12078.0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0.45</v>
      </c>
      <c r="L796" t="n" s="17">
        <v>2094.13</v>
      </c>
      <c r="M796" t="s" s="18">
        <v>24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4889.0</v>
      </c>
      <c r="G797" t="s" s="15">
        <v>1209</v>
      </c>
      <c r="H797" t="s" s="16">
        <v>21</v>
      </c>
      <c r="I797" t="s" s="13">
        <v>22</v>
      </c>
      <c r="J797" t="s" s="13">
        <v>23</v>
      </c>
      <c r="K797" t="n" s="17">
        <v>0.46</v>
      </c>
      <c r="L797" t="n" s="17">
        <v>1435.96</v>
      </c>
      <c r="M797" t="s" s="18">
        <v>24</v>
      </c>
    </row>
    <row r="798">
      <c r="A798" t="s" s="13">
        <v>1196</v>
      </c>
      <c r="B798" t="n" s="14">
        <v>6931.0</v>
      </c>
      <c r="C798" t="s" s="13">
        <v>1197</v>
      </c>
      <c r="D798" t="s" s="13">
        <v>1198</v>
      </c>
      <c r="E798" t="s" s="13">
        <v>1199</v>
      </c>
      <c r="F798" t="n" s="14">
        <v>12419.0</v>
      </c>
      <c r="G798" t="s" s="15">
        <v>1210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1283.51</v>
      </c>
      <c r="M798" t="s" s="18">
        <v>24</v>
      </c>
    </row>
    <row r="799">
      <c r="A799" t="s" s="13">
        <v>1211</v>
      </c>
      <c r="B799" t="n" s="14">
        <v>12818.0</v>
      </c>
      <c r="C799" t="s" s="13">
        <v>1212</v>
      </c>
      <c r="D799" t="s" s="13">
        <v>1213</v>
      </c>
      <c r="E799" t="s" s="13">
        <v>1214</v>
      </c>
      <c r="F799" t="n" s="14">
        <v>4659.0</v>
      </c>
      <c r="G799" t="s" s="15">
        <v>1215</v>
      </c>
      <c r="H799" t="s" s="16">
        <v>21</v>
      </c>
      <c r="I799" t="s" s="13">
        <v>22</v>
      </c>
      <c r="J799" t="s" s="13">
        <v>23</v>
      </c>
      <c r="K799" t="n" s="17">
        <v>1.2</v>
      </c>
      <c r="L799" t="n" s="17">
        <v>1733.97</v>
      </c>
      <c r="M799" t="s" s="18">
        <v>24</v>
      </c>
    </row>
    <row r="800">
      <c r="A800" t="s" s="13">
        <v>1211</v>
      </c>
      <c r="B800" t="n" s="14">
        <v>24487.0</v>
      </c>
      <c r="C800" t="s" s="13">
        <v>1216</v>
      </c>
      <c r="D800" t="s" s="13">
        <v>1217</v>
      </c>
      <c r="E800" t="s" s="13">
        <v>1214</v>
      </c>
      <c r="F800" t="n" s="14">
        <v>6405.0</v>
      </c>
      <c r="G800" t="s" s="15">
        <v>1218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2531.71</v>
      </c>
      <c r="M800" t="s" s="18">
        <v>24</v>
      </c>
    </row>
    <row r="801">
      <c r="A801" t="s" s="13">
        <v>1211</v>
      </c>
      <c r="B801" t="n" s="14">
        <v>24187.0</v>
      </c>
      <c r="C801" t="s" s="13">
        <v>1219</v>
      </c>
      <c r="D801" t="s" s="13">
        <v>1217</v>
      </c>
      <c r="E801" t="s" s="13">
        <v>1214</v>
      </c>
      <c r="F801" t="n" s="14">
        <v>4435.0</v>
      </c>
      <c r="G801" t="s" s="15">
        <v>1220</v>
      </c>
      <c r="H801" t="s" s="16">
        <v>46</v>
      </c>
      <c r="I801" t="s" s="13">
        <v>47</v>
      </c>
      <c r="J801" t="s" s="13">
        <v>30</v>
      </c>
      <c r="K801" t="n" s="17">
        <v>0.75</v>
      </c>
      <c r="L801" t="n" s="17">
        <v>1655.05</v>
      </c>
      <c r="M801" t="s" s="18">
        <v>24</v>
      </c>
    </row>
    <row r="802">
      <c r="A802" t="s" s="13">
        <v>1211</v>
      </c>
      <c r="B802" t="n" s="14">
        <v>24601.0</v>
      </c>
      <c r="C802" t="s" s="13">
        <v>1221</v>
      </c>
      <c r="D802" t="s" s="13">
        <v>1213</v>
      </c>
      <c r="E802" t="s" s="13">
        <v>1214</v>
      </c>
      <c r="F802" t="n" s="14">
        <v>6173.0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1.05</v>
      </c>
      <c r="L802" t="n" s="17">
        <v>1759.78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8642.0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1429.89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9902.0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1852.36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10629.0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1441.33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8449.0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1739.85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12458.0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0.93</v>
      </c>
      <c r="L807" t="n" s="17">
        <v>1568.8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7283.0</v>
      </c>
      <c r="G808" t="s" s="15">
        <v>1229</v>
      </c>
      <c r="H808" t="s" s="16">
        <v>46</v>
      </c>
      <c r="I808" t="s" s="13">
        <v>47</v>
      </c>
      <c r="J808" t="s" s="13">
        <v>23</v>
      </c>
      <c r="K808" t="n" s="17">
        <v>0.75</v>
      </c>
      <c r="L808" t="n" s="17">
        <v>1929.25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14183.0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1433.75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5489.0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0.4</v>
      </c>
      <c r="L810" t="n" s="17">
        <v>1355.48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13836.0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0.8</v>
      </c>
      <c r="L811" t="n" s="17">
        <v>1382.08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13790.0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</v>
      </c>
      <c r="L812" t="n" s="17">
        <v>1362.2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12720.0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0.94</v>
      </c>
      <c r="L813" t="n" s="17">
        <v>1563.61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12522.0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1394.57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11031.0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1753.07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8694.0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1764.55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10039.0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0.74</v>
      </c>
      <c r="L817" t="n" s="17">
        <v>2068.49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13457.0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1415.18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13177.0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1377.02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9411.0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0.57</v>
      </c>
      <c r="L820" t="n" s="17">
        <v>1828.67</v>
      </c>
      <c r="M820" t="s" s="18">
        <v>24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11931.0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0.6</v>
      </c>
      <c r="L821" t="n" s="17">
        <v>1438.52</v>
      </c>
      <c r="M821" t="s" s="18">
        <v>24</v>
      </c>
    </row>
    <row r="822">
      <c r="A822" t="s" s="13">
        <v>1211</v>
      </c>
      <c r="B822" t="n" s="14">
        <v>10321.0</v>
      </c>
      <c r="C822" t="s" s="13">
        <v>1223</v>
      </c>
      <c r="D822" t="s" s="13">
        <v>1217</v>
      </c>
      <c r="E822" t="s" s="13">
        <v>1214</v>
      </c>
      <c r="F822" t="n" s="14">
        <v>12795.0</v>
      </c>
      <c r="G822" t="s" s="15">
        <v>1243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1383.35</v>
      </c>
      <c r="M822" t="s" s="18">
        <v>24</v>
      </c>
    </row>
    <row r="823">
      <c r="A823" t="s" s="13">
        <v>1211</v>
      </c>
      <c r="B823" t="n" s="14">
        <v>10321.0</v>
      </c>
      <c r="C823" t="s" s="13">
        <v>1223</v>
      </c>
      <c r="D823" t="s" s="13">
        <v>1217</v>
      </c>
      <c r="E823" t="s" s="13">
        <v>1214</v>
      </c>
      <c r="F823" t="n" s="14">
        <v>10610.0</v>
      </c>
      <c r="G823" t="s" s="15">
        <v>1244</v>
      </c>
      <c r="H823" t="s" s="16">
        <v>46</v>
      </c>
      <c r="I823" t="s" s="13">
        <v>47</v>
      </c>
      <c r="J823" t="s" s="13">
        <v>23</v>
      </c>
      <c r="K823" t="n" s="17">
        <v>0.75</v>
      </c>
      <c r="L823" t="n" s="17">
        <v>1304.27</v>
      </c>
      <c r="M823" t="s" s="18">
        <v>24</v>
      </c>
    </row>
    <row r="824">
      <c r="A824" t="s" s="13">
        <v>1245</v>
      </c>
      <c r="B824" t="n" s="14">
        <v>24073.0</v>
      </c>
      <c r="C824" t="s" s="13">
        <v>1246</v>
      </c>
      <c r="D824" t="s" s="13">
        <v>1247</v>
      </c>
      <c r="E824" t="s" s="13">
        <v>1248</v>
      </c>
      <c r="F824" t="n" s="14">
        <v>6776.0</v>
      </c>
      <c r="G824" t="s" s="15">
        <v>1249</v>
      </c>
      <c r="H824" t="s" s="16">
        <v>21</v>
      </c>
      <c r="I824" t="s" s="13">
        <v>22</v>
      </c>
      <c r="J824" t="s" s="13">
        <v>23</v>
      </c>
      <c r="K824" t="n" s="17">
        <v>0.5</v>
      </c>
      <c r="L824" t="n" s="17">
        <v>3083.1</v>
      </c>
      <c r="M824" t="s" s="18">
        <v>24</v>
      </c>
    </row>
    <row r="825">
      <c r="A825" t="s" s="13">
        <v>1245</v>
      </c>
      <c r="B825" t="n" s="14">
        <v>24931.0</v>
      </c>
      <c r="C825" t="s" s="13">
        <v>1250</v>
      </c>
      <c r="D825" t="s" s="13">
        <v>1251</v>
      </c>
      <c r="E825" t="s" s="13">
        <v>1248</v>
      </c>
      <c r="F825" t="n" s="14">
        <v>6775.0</v>
      </c>
      <c r="G825" t="s" s="15">
        <v>1252</v>
      </c>
      <c r="H825" t="s" s="16">
        <v>21</v>
      </c>
      <c r="I825" t="s" s="13">
        <v>22</v>
      </c>
      <c r="J825" t="s" s="13">
        <v>23</v>
      </c>
      <c r="K825" t="n" s="17">
        <v>1.2</v>
      </c>
      <c r="L825" t="n" s="17">
        <v>1843.63</v>
      </c>
      <c r="M825" t="s" s="18">
        <v>24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10030.0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0.2</v>
      </c>
      <c r="L826" t="n" s="17">
        <v>1708.3</v>
      </c>
      <c r="M826" t="s" s="18">
        <v>24</v>
      </c>
    </row>
    <row r="827">
      <c r="A827" t="s" s="13">
        <v>1245</v>
      </c>
      <c r="B827" t="n" s="14">
        <v>55276.0</v>
      </c>
      <c r="C827" t="s" s="13">
        <v>1253</v>
      </c>
      <c r="D827" t="s" s="13">
        <v>1254</v>
      </c>
      <c r="E827" t="s" s="13">
        <v>1248</v>
      </c>
      <c r="F827" t="n" s="14">
        <v>9730.0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1407.4</v>
      </c>
      <c r="M827" t="s" s="18">
        <v>24</v>
      </c>
    </row>
    <row r="828">
      <c r="A828" t="s" s="13">
        <v>1245</v>
      </c>
      <c r="B828" t="n" s="14">
        <v>55276.0</v>
      </c>
      <c r="C828" t="s" s="13">
        <v>1253</v>
      </c>
      <c r="D828" t="s" s="13">
        <v>1254</v>
      </c>
      <c r="E828" t="s" s="13">
        <v>1248</v>
      </c>
      <c r="F828" t="n" s="14">
        <v>12715.0</v>
      </c>
      <c r="G828" t="s" s="15">
        <v>1257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1393.52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6967.0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1828.59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17705.0</v>
      </c>
      <c r="G830" t="s" s="15">
        <v>1260</v>
      </c>
      <c r="H830" t="s" s="16">
        <v>46</v>
      </c>
      <c r="I830" t="s" s="13">
        <v>47</v>
      </c>
      <c r="J830" t="s" s="13">
        <v>23</v>
      </c>
      <c r="K830" t="n" s="17">
        <v>0.83</v>
      </c>
      <c r="L830" t="n" s="17">
        <v>1429.28</v>
      </c>
      <c r="M830" t="s" s="18">
        <v>24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12799.0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1.0</v>
      </c>
      <c r="L831" t="n" s="17">
        <v>1335.64</v>
      </c>
      <c r="M831" t="s" s="18">
        <v>24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17883.0</v>
      </c>
      <c r="G832" t="s" s="15">
        <v>1262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1183.49</v>
      </c>
      <c r="M832" t="s" s="18">
        <v>24</v>
      </c>
    </row>
    <row r="833">
      <c r="A833" t="s" s="13">
        <v>1245</v>
      </c>
      <c r="B833" t="n" s="14">
        <v>6651.0</v>
      </c>
      <c r="C833" t="s" s="13">
        <v>1258</v>
      </c>
      <c r="D833" t="s" s="13">
        <v>1251</v>
      </c>
      <c r="E833" t="s" s="13">
        <v>1248</v>
      </c>
      <c r="F833" t="n" s="14">
        <v>11218.0</v>
      </c>
      <c r="G833" t="s" s="15">
        <v>1263</v>
      </c>
      <c r="H833" t="s" s="16">
        <v>21</v>
      </c>
      <c r="I833" t="s" s="13">
        <v>22</v>
      </c>
      <c r="J833" t="s" s="13">
        <v>30</v>
      </c>
      <c r="K833" t="n" s="17">
        <v>0.1</v>
      </c>
      <c r="L833" t="n" s="17">
        <v>147.6</v>
      </c>
      <c r="M833" t="s" s="18">
        <v>24</v>
      </c>
    </row>
    <row r="834">
      <c r="A834" t="s" s="13">
        <v>1245</v>
      </c>
      <c r="B834" t="n" s="14">
        <v>6651.0</v>
      </c>
      <c r="C834" t="s" s="13">
        <v>1258</v>
      </c>
      <c r="D834" t="s" s="13">
        <v>1251</v>
      </c>
      <c r="E834" t="s" s="13">
        <v>1248</v>
      </c>
      <c r="F834" t="n" s="14">
        <v>10424.0</v>
      </c>
      <c r="G834" t="s" s="15">
        <v>1264</v>
      </c>
      <c r="H834" t="s" s="16">
        <v>21</v>
      </c>
      <c r="I834" t="s" s="13">
        <v>22</v>
      </c>
      <c r="J834" t="s" s="13">
        <v>23</v>
      </c>
      <c r="K834" t="n" s="17">
        <v>0.8</v>
      </c>
      <c r="L834" t="n" s="17">
        <v>1468.05</v>
      </c>
      <c r="M834" t="s" s="18">
        <v>24</v>
      </c>
    </row>
    <row r="835">
      <c r="A835" t="s" s="13">
        <v>1265</v>
      </c>
      <c r="B835" t="n" s="14">
        <v>24193.0</v>
      </c>
      <c r="C835" t="s" s="13">
        <v>1266</v>
      </c>
      <c r="D835" t="s" s="13">
        <v>1267</v>
      </c>
      <c r="E835" t="s" s="13">
        <v>1268</v>
      </c>
      <c r="F835" t="n" s="14">
        <v>7324.0</v>
      </c>
      <c r="G835" t="s" s="15">
        <v>1269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1935.32</v>
      </c>
      <c r="M835" t="s" s="18">
        <v>24</v>
      </c>
    </row>
    <row r="836">
      <c r="A836" t="s" s="13">
        <v>1265</v>
      </c>
      <c r="B836" t="n" s="14">
        <v>24471.0</v>
      </c>
      <c r="C836" t="s" s="13">
        <v>1270</v>
      </c>
      <c r="D836" t="s" s="13">
        <v>1271</v>
      </c>
      <c r="E836" t="s" s="13">
        <v>1268</v>
      </c>
      <c r="F836" t="n" s="14">
        <v>8137.0</v>
      </c>
      <c r="G836" t="s" s="15">
        <v>1272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1903.46</v>
      </c>
      <c r="M836" t="s" s="18">
        <v>24</v>
      </c>
    </row>
    <row r="837">
      <c r="A837" t="s" s="13">
        <v>1265</v>
      </c>
      <c r="B837" t="n" s="14">
        <v>55229.0</v>
      </c>
      <c r="C837" t="s" s="13">
        <v>1273</v>
      </c>
      <c r="D837" t="s" s="13">
        <v>1274</v>
      </c>
      <c r="E837" t="s" s="13">
        <v>1268</v>
      </c>
      <c r="F837" t="n" s="14">
        <v>4958.0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1575.73</v>
      </c>
      <c r="M837" t="s" s="18">
        <v>24</v>
      </c>
    </row>
    <row r="838">
      <c r="A838" t="s" s="13">
        <v>1265</v>
      </c>
      <c r="B838" t="n" s="14">
        <v>55229.0</v>
      </c>
      <c r="C838" t="s" s="13">
        <v>1273</v>
      </c>
      <c r="D838" t="s" s="13">
        <v>1274</v>
      </c>
      <c r="E838" t="s" s="13">
        <v>1268</v>
      </c>
      <c r="F838" t="n" s="14">
        <v>6825.0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1552.19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12882.0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0.6</v>
      </c>
      <c r="L839" t="n" s="17">
        <v>1662.28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12893.0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1430.78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8513.0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0.41</v>
      </c>
      <c r="L841" t="n" s="17">
        <v>946.37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9035.0</v>
      </c>
      <c r="G842" t="s" s="15">
        <v>1281</v>
      </c>
      <c r="H842" t="s" s="16">
        <v>46</v>
      </c>
      <c r="I842" t="s" s="13">
        <v>47</v>
      </c>
      <c r="J842" t="s" s="13">
        <v>23</v>
      </c>
      <c r="K842" t="n" s="17">
        <v>0.75</v>
      </c>
      <c r="L842" t="n" s="17">
        <v>1403.49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12266.0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0.75</v>
      </c>
      <c r="L843" t="n" s="17">
        <v>1168.89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10551.0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1361.25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5993.0</v>
      </c>
      <c r="G845" t="s" s="15">
        <v>1284</v>
      </c>
      <c r="H845" t="s" s="16">
        <v>21</v>
      </c>
      <c r="I845" t="s" s="13">
        <v>22</v>
      </c>
      <c r="J845" t="s" s="13">
        <v>30</v>
      </c>
      <c r="K845" t="n" s="17">
        <v>0.4</v>
      </c>
      <c r="L845" t="n" s="17">
        <v>1254.33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14720.0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1378.15</v>
      </c>
      <c r="M846" t="s" s="18">
        <v>24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12279.0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1523.99</v>
      </c>
      <c r="M847" t="s" s="18">
        <v>24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8055.0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1782.52</v>
      </c>
      <c r="M848" t="s" s="18">
        <v>24</v>
      </c>
    </row>
    <row r="849">
      <c r="A849" t="s" s="13">
        <v>1265</v>
      </c>
      <c r="B849" t="n" s="14">
        <v>10401.0</v>
      </c>
      <c r="C849" t="s" s="13">
        <v>1277</v>
      </c>
      <c r="D849" t="s" s="13">
        <v>1267</v>
      </c>
      <c r="E849" t="s" s="13">
        <v>1268</v>
      </c>
      <c r="F849" t="n" s="14">
        <v>17176.0</v>
      </c>
      <c r="G849" t="s" s="15">
        <v>1288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1648.71</v>
      </c>
      <c r="M849" t="s" s="18">
        <v>24</v>
      </c>
    </row>
    <row r="850">
      <c r="A850" t="s" s="13">
        <v>1265</v>
      </c>
      <c r="B850" t="n" s="14">
        <v>10401.0</v>
      </c>
      <c r="C850" t="s" s="13">
        <v>1277</v>
      </c>
      <c r="D850" t="s" s="13">
        <v>1267</v>
      </c>
      <c r="E850" t="s" s="13">
        <v>1268</v>
      </c>
      <c r="F850" t="n" s="14">
        <v>12909.0</v>
      </c>
      <c r="G850" t="s" s="15">
        <v>1289</v>
      </c>
      <c r="H850" t="s" s="16">
        <v>46</v>
      </c>
      <c r="I850" t="s" s="13">
        <v>47</v>
      </c>
      <c r="J850" t="s" s="13">
        <v>30</v>
      </c>
      <c r="K850" t="n" s="17">
        <v>0.5</v>
      </c>
      <c r="L850" t="n" s="17">
        <v>1175.16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653</v>
      </c>
      <c r="F851" t="n" s="14">
        <v>11588.0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1789.34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653</v>
      </c>
      <c r="F852" t="n" s="14">
        <v>13983.0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</v>
      </c>
      <c r="L852" t="n" s="17">
        <v>1437.35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653</v>
      </c>
      <c r="F853" t="n" s="14">
        <v>12372.0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1476.53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653</v>
      </c>
      <c r="F854" t="n" s="14">
        <v>11895.0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0.7</v>
      </c>
      <c r="L854" t="n" s="17">
        <v>1468.13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653</v>
      </c>
      <c r="F855" t="n" s="14">
        <v>12222.0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1584.26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653</v>
      </c>
      <c r="F856" t="n" s="14">
        <v>7816.0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0.4</v>
      </c>
      <c r="L856" t="n" s="17">
        <v>1880.4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653</v>
      </c>
      <c r="F857" t="n" s="14">
        <v>14502.0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</v>
      </c>
      <c r="L857" t="n" s="17">
        <v>1256.6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653</v>
      </c>
      <c r="F858" t="n" s="14">
        <v>9500.0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0.65</v>
      </c>
      <c r="L858" t="n" s="17">
        <v>1349.48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653</v>
      </c>
      <c r="F859" t="n" s="14">
        <v>14918.0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0.86</v>
      </c>
      <c r="L859" t="n" s="17">
        <v>1391.5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653</v>
      </c>
      <c r="F860" t="n" s="14">
        <v>14474.0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1396.65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653</v>
      </c>
      <c r="F861" t="n" s="14">
        <v>7854.0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0.3</v>
      </c>
      <c r="L861" t="n" s="17">
        <v>1279.83</v>
      </c>
      <c r="M861" t="s" s="18">
        <v>24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653</v>
      </c>
      <c r="F862" t="n" s="14">
        <v>13184.0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1482.24</v>
      </c>
      <c r="M862" t="s" s="18">
        <v>24</v>
      </c>
    </row>
    <row r="863">
      <c r="A863" t="s" s="13">
        <v>1290</v>
      </c>
      <c r="B863" t="n" s="14">
        <v>7001.0</v>
      </c>
      <c r="C863" t="s" s="13">
        <v>1291</v>
      </c>
      <c r="D863" t="s" s="13">
        <v>1292</v>
      </c>
      <c r="E863" t="s" s="13">
        <v>653</v>
      </c>
      <c r="F863" t="n" s="14">
        <v>8585.0</v>
      </c>
      <c r="G863" t="s" s="15">
        <v>1305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1854.46</v>
      </c>
      <c r="M863" t="s" s="18">
        <v>24</v>
      </c>
    </row>
    <row r="864">
      <c r="A864" t="s" s="13">
        <v>1290</v>
      </c>
      <c r="B864" t="n" s="14">
        <v>7001.0</v>
      </c>
      <c r="C864" t="s" s="13">
        <v>1291</v>
      </c>
      <c r="D864" t="s" s="13">
        <v>1292</v>
      </c>
      <c r="E864" t="s" s="13">
        <v>653</v>
      </c>
      <c r="F864" t="n" s="14">
        <v>10987.0</v>
      </c>
      <c r="G864" t="s" s="15">
        <v>1306</v>
      </c>
      <c r="H864" t="s" s="16">
        <v>46</v>
      </c>
      <c r="I864" t="s" s="13">
        <v>47</v>
      </c>
      <c r="J864" t="s" s="13">
        <v>23</v>
      </c>
      <c r="K864" t="n" s="17">
        <v>0.75</v>
      </c>
      <c r="L864" t="n" s="17">
        <v>1267.16</v>
      </c>
      <c r="M864" t="s" s="18">
        <v>24</v>
      </c>
    </row>
    <row r="865">
      <c r="A865" t="s" s="13">
        <v>1307</v>
      </c>
      <c r="B865" t="n" s="14">
        <v>24478.0</v>
      </c>
      <c r="C865" t="s" s="13">
        <v>1308</v>
      </c>
      <c r="D865" t="s" s="13">
        <v>1309</v>
      </c>
      <c r="E865" t="s" s="13">
        <v>1310</v>
      </c>
      <c r="F865" t="n" s="14">
        <v>6729.0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2423.42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10166.0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0.82</v>
      </c>
      <c r="L866" t="n" s="17">
        <v>1796.28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7685.0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2092.48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12976.0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</v>
      </c>
      <c r="L868" t="n" s="17">
        <v>1632.34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7739.0</v>
      </c>
      <c r="G869" t="s" s="15">
        <v>1316</v>
      </c>
      <c r="H869" t="s" s="16">
        <v>21</v>
      </c>
      <c r="I869" t="s" s="13">
        <v>22</v>
      </c>
      <c r="J869" t="s" s="13">
        <v>30</v>
      </c>
      <c r="K869" t="n" s="17">
        <v>0.34</v>
      </c>
      <c r="L869" t="n" s="17">
        <v>1288.5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5624.0</v>
      </c>
      <c r="G870" t="s" s="15">
        <v>1317</v>
      </c>
      <c r="H870" t="s" s="16">
        <v>46</v>
      </c>
      <c r="I870" t="s" s="13">
        <v>47</v>
      </c>
      <c r="J870" t="s" s="13">
        <v>23</v>
      </c>
      <c r="K870" t="n" s="17">
        <v>0.53</v>
      </c>
      <c r="L870" t="n" s="17">
        <v>1359.47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0.64</v>
      </c>
      <c r="L871" t="n" s="17">
        <v>2000.05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7140.0</v>
      </c>
      <c r="G872" t="s" s="15">
        <v>1318</v>
      </c>
      <c r="H872" t="s" s="16">
        <v>46</v>
      </c>
      <c r="I872" t="s" s="13">
        <v>47</v>
      </c>
      <c r="J872" t="s" s="13">
        <v>23</v>
      </c>
      <c r="K872" t="n" s="17">
        <v>0.25</v>
      </c>
      <c r="L872" t="n" s="17">
        <v>1771.88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6772.0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0.92</v>
      </c>
      <c r="L873" t="n" s="17">
        <v>2201.72</v>
      </c>
      <c r="M873" t="s" s="18">
        <v>24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1320</v>
      </c>
      <c r="H874" t="s" s="16">
        <v>21</v>
      </c>
      <c r="I874" t="s" s="13">
        <v>22</v>
      </c>
      <c r="J874" t="s" s="13">
        <v>23</v>
      </c>
      <c r="K874" t="n" s="17">
        <v>0.31</v>
      </c>
      <c r="L874" t="n" s="17">
        <v>4378.35</v>
      </c>
      <c r="M874" t="s" s="18">
        <v>24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4906.0</v>
      </c>
      <c r="G875" t="s" s="15">
        <v>1320</v>
      </c>
      <c r="H875" t="s" s="16">
        <v>46</v>
      </c>
      <c r="I875" t="s" s="13">
        <v>47</v>
      </c>
      <c r="J875" t="s" s="13">
        <v>23</v>
      </c>
      <c r="K875" t="n" s="17">
        <v>0.1</v>
      </c>
      <c r="L875" t="n" s="17">
        <v>2218.6</v>
      </c>
      <c r="M875" t="s" s="18">
        <v>24</v>
      </c>
    </row>
    <row r="876">
      <c r="A876" t="s" s="13">
        <v>1307</v>
      </c>
      <c r="B876" t="n" s="14">
        <v>6830.0</v>
      </c>
      <c r="C876" t="s" s="13">
        <v>1312</v>
      </c>
      <c r="D876" t="s" s="13">
        <v>1309</v>
      </c>
      <c r="E876" t="s" s="13">
        <v>1310</v>
      </c>
      <c r="F876" t="n" s="14">
        <v>8445.0</v>
      </c>
      <c r="G876" t="s" s="15">
        <v>1321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1704.78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6441.0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2168.26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13913.0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1125.8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8783.0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1431.29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13080.0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0.49</v>
      </c>
      <c r="L880" t="n" s="17">
        <v>875.94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14258.0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1394.77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12918.0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0.75</v>
      </c>
      <c r="L882" t="n" s="17">
        <v>1175.57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6041.0</v>
      </c>
      <c r="G883" t="s" s="15">
        <v>1332</v>
      </c>
      <c r="H883" t="s" s="16">
        <v>46</v>
      </c>
      <c r="I883" t="s" s="13">
        <v>47</v>
      </c>
      <c r="J883" t="s" s="13">
        <v>30</v>
      </c>
      <c r="K883" t="n" s="17">
        <v>0.13</v>
      </c>
      <c r="L883" t="n" s="17">
        <v>1170.15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8969.0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1679.63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6599.0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2040.56</v>
      </c>
      <c r="M885" t="s" s="18">
        <v>24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11464.0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2133.4</v>
      </c>
      <c r="M886" t="s" s="18">
        <v>24</v>
      </c>
    </row>
    <row r="887">
      <c r="A887" t="s" s="13">
        <v>1322</v>
      </c>
      <c r="B887" t="n" s="14">
        <v>7317.0</v>
      </c>
      <c r="C887" t="s" s="13">
        <v>1323</v>
      </c>
      <c r="D887" t="s" s="13">
        <v>1324</v>
      </c>
      <c r="E887" t="s" s="13">
        <v>1325</v>
      </c>
      <c r="F887" t="n" s="14">
        <v>16715.0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1613.05</v>
      </c>
      <c r="M887" t="s" s="18">
        <v>24</v>
      </c>
    </row>
    <row r="888">
      <c r="A888" t="s" s="13">
        <v>1322</v>
      </c>
      <c r="B888" t="n" s="14">
        <v>7317.0</v>
      </c>
      <c r="C888" t="s" s="13">
        <v>1323</v>
      </c>
      <c r="D888" t="s" s="13">
        <v>1324</v>
      </c>
      <c r="E888" t="s" s="13">
        <v>1325</v>
      </c>
      <c r="F888" t="n" s="14">
        <v>16389.0</v>
      </c>
      <c r="G888" t="s" s="15">
        <v>1337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1554.55</v>
      </c>
      <c r="M888" t="s" s="18">
        <v>24</v>
      </c>
    </row>
    <row r="889">
      <c r="A889" t="s" s="13">
        <v>1338</v>
      </c>
      <c r="B889" t="n" s="14">
        <v>55181.0</v>
      </c>
      <c r="C889" t="s" s="13">
        <v>1339</v>
      </c>
      <c r="D889" t="s" s="13">
        <v>1340</v>
      </c>
      <c r="E889" t="s" s="13">
        <v>817</v>
      </c>
      <c r="F889" t="n" s="14">
        <v>6000.0</v>
      </c>
      <c r="G889" t="s" s="15">
        <v>1341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1522.07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796</v>
      </c>
      <c r="E890" t="s" s="13">
        <v>797</v>
      </c>
      <c r="F890" t="n" s="14">
        <v>10120.0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0.52</v>
      </c>
      <c r="L890" t="n" s="17">
        <v>3201.79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796</v>
      </c>
      <c r="E891" t="s" s="13">
        <v>797</v>
      </c>
      <c r="F891" t="n" s="14">
        <v>6613.0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0.15</v>
      </c>
      <c r="L891" t="n" s="17">
        <v>6151.4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796</v>
      </c>
      <c r="E892" t="s" s="13">
        <v>797</v>
      </c>
      <c r="F892" t="n" s="14">
        <v>13231.0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0.5</v>
      </c>
      <c r="L892" t="n" s="17">
        <v>3007.58</v>
      </c>
      <c r="M892" t="s" s="18">
        <v>24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796</v>
      </c>
      <c r="E893" t="s" s="13">
        <v>797</v>
      </c>
      <c r="F893" t="n" s="14">
        <v>12581.0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6254.43</v>
      </c>
      <c r="M893" t="s" s="18">
        <v>24</v>
      </c>
    </row>
    <row r="894">
      <c r="A894" t="s" s="13">
        <v>1338</v>
      </c>
      <c r="B894" t="n" s="14">
        <v>24159.0</v>
      </c>
      <c r="C894" t="s" s="13">
        <v>1342</v>
      </c>
      <c r="D894" t="s" s="13">
        <v>796</v>
      </c>
      <c r="E894" t="s" s="13">
        <v>797</v>
      </c>
      <c r="F894" t="n" s="14">
        <v>11671.0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0.65</v>
      </c>
      <c r="L894" t="n" s="17">
        <v>5576.98</v>
      </c>
      <c r="M894" t="s" s="18">
        <v>24</v>
      </c>
    </row>
    <row r="895">
      <c r="A895" t="s" s="13">
        <v>1338</v>
      </c>
      <c r="B895" t="n" s="14">
        <v>24159.0</v>
      </c>
      <c r="C895" t="s" s="13">
        <v>1342</v>
      </c>
      <c r="D895" t="s" s="13">
        <v>796</v>
      </c>
      <c r="E895" t="s" s="13">
        <v>797</v>
      </c>
      <c r="F895" t="n" s="14">
        <v>6995.0</v>
      </c>
      <c r="G895" t="s" s="15">
        <v>1348</v>
      </c>
      <c r="H895" t="s" s="16">
        <v>21</v>
      </c>
      <c r="I895" t="s" s="13">
        <v>22</v>
      </c>
      <c r="J895" t="s" s="13">
        <v>23</v>
      </c>
      <c r="K895" t="n" s="17">
        <v>1.18</v>
      </c>
      <c r="L895" t="n" s="17">
        <v>3862.19</v>
      </c>
      <c r="M895" t="s" s="18">
        <v>24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817</v>
      </c>
      <c r="F896" t="n" s="14">
        <v>14847.0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1391.14</v>
      </c>
      <c r="M896" t="s" s="18">
        <v>24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817</v>
      </c>
      <c r="F897" t="n" s="14">
        <v>10762.0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1871.29</v>
      </c>
      <c r="M897" t="s" s="18">
        <v>24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817</v>
      </c>
      <c r="F898" t="n" s="14">
        <v>8887.0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1795.48</v>
      </c>
      <c r="M898" t="s" s="18">
        <v>24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817</v>
      </c>
      <c r="F899" t="n" s="14">
        <v>14605.0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1531.37</v>
      </c>
      <c r="M899" t="s" s="18">
        <v>24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817</v>
      </c>
      <c r="F900" t="n" s="14">
        <v>10485.0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1359.41</v>
      </c>
      <c r="M900" t="s" s="18">
        <v>24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817</v>
      </c>
      <c r="F901" t="n" s="14">
        <v>10334.0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1896.14</v>
      </c>
      <c r="M901" t="s" s="18">
        <v>24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817</v>
      </c>
      <c r="F902" t="n" s="14">
        <v>10597.0</v>
      </c>
      <c r="G902" t="s" s="15">
        <v>1356</v>
      </c>
      <c r="H902" t="s" s="16">
        <v>46</v>
      </c>
      <c r="I902" t="s" s="13">
        <v>47</v>
      </c>
      <c r="J902" t="s" s="13">
        <v>23</v>
      </c>
      <c r="K902" t="n" s="17">
        <v>0.75</v>
      </c>
      <c r="L902" t="n" s="17">
        <v>1396.97</v>
      </c>
      <c r="M902" t="s" s="18">
        <v>24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817</v>
      </c>
      <c r="F903" t="n" s="14">
        <v>9923.0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1868.11</v>
      </c>
      <c r="M903" t="s" s="18">
        <v>24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817</v>
      </c>
      <c r="F904" t="n" s="14">
        <v>10730.0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1516.94</v>
      </c>
      <c r="M904" t="s" s="18">
        <v>24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817</v>
      </c>
      <c r="F905" t="n" s="14">
        <v>12169.0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1415.34</v>
      </c>
      <c r="M905" t="s" s="18">
        <v>24</v>
      </c>
    </row>
    <row r="906">
      <c r="A906" t="s" s="13">
        <v>1338</v>
      </c>
      <c r="B906" t="n" s="14">
        <v>7071.0</v>
      </c>
      <c r="C906" t="s" s="13">
        <v>1349</v>
      </c>
      <c r="D906" t="s" s="13">
        <v>1340</v>
      </c>
      <c r="E906" t="s" s="13">
        <v>817</v>
      </c>
      <c r="F906" t="n" s="14">
        <v>13584.0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1565.17</v>
      </c>
      <c r="M906" t="s" s="18">
        <v>24</v>
      </c>
    </row>
    <row r="907">
      <c r="A907" t="s" s="13">
        <v>1338</v>
      </c>
      <c r="B907" t="n" s="14">
        <v>7071.0</v>
      </c>
      <c r="C907" t="s" s="13">
        <v>1349</v>
      </c>
      <c r="D907" t="s" s="13">
        <v>1340</v>
      </c>
      <c r="E907" t="s" s="13">
        <v>817</v>
      </c>
      <c r="F907" t="n" s="14">
        <v>12785.0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1535.69</v>
      </c>
      <c r="M907" t="s" s="18">
        <v>24</v>
      </c>
    </row>
    <row r="908">
      <c r="A908" t="s" s="13">
        <v>1338</v>
      </c>
      <c r="B908" t="n" s="14">
        <v>7071.0</v>
      </c>
      <c r="C908" t="s" s="13">
        <v>1349</v>
      </c>
      <c r="D908" t="s" s="13">
        <v>1340</v>
      </c>
      <c r="E908" t="s" s="13">
        <v>817</v>
      </c>
      <c r="F908" t="n" s="14">
        <v>13204.0</v>
      </c>
      <c r="G908" t="s" s="15">
        <v>1362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1479.96</v>
      </c>
      <c r="M908" t="s" s="18">
        <v>24</v>
      </c>
    </row>
    <row r="909">
      <c r="A909" t="s" s="13">
        <v>1363</v>
      </c>
      <c r="B909" t="n" s="14">
        <v>55037.0</v>
      </c>
      <c r="C909" t="s" s="13">
        <v>1364</v>
      </c>
      <c r="D909" t="s" s="13">
        <v>1365</v>
      </c>
      <c r="E909" t="s" s="13">
        <v>1366</v>
      </c>
      <c r="F909" t="n" s="14">
        <v>7437.0</v>
      </c>
      <c r="G909" t="s" s="15">
        <v>1367</v>
      </c>
      <c r="H909" t="s" s="16">
        <v>174</v>
      </c>
      <c r="I909" t="s" s="13">
        <v>175</v>
      </c>
      <c r="J909" t="s" s="13">
        <v>30</v>
      </c>
      <c r="K909" t="n" s="17">
        <v>1.2</v>
      </c>
      <c r="L909" t="n" s="17">
        <v>2227.62</v>
      </c>
      <c r="M909" t="s" s="18">
        <v>24</v>
      </c>
    </row>
    <row r="910">
      <c r="A910" t="s" s="13">
        <v>1363</v>
      </c>
      <c r="B910" t="n" s="14">
        <v>24886.0</v>
      </c>
      <c r="C910" t="s" s="13">
        <v>1368</v>
      </c>
      <c r="D910" t="s" s="13">
        <v>1365</v>
      </c>
      <c r="E910" t="s" s="13">
        <v>1366</v>
      </c>
      <c r="F910" t="n" s="14">
        <v>7333.0</v>
      </c>
      <c r="G910" t="s" s="15">
        <v>1369</v>
      </c>
      <c r="H910" t="s" s="16">
        <v>21</v>
      </c>
      <c r="I910" t="s" s="13">
        <v>22</v>
      </c>
      <c r="J910" t="s" s="13">
        <v>23</v>
      </c>
      <c r="K910" t="n" s="17">
        <v>1.2</v>
      </c>
      <c r="L910" t="n" s="17">
        <v>2051.38</v>
      </c>
      <c r="M910" t="s" s="18">
        <v>24</v>
      </c>
    </row>
    <row r="911">
      <c r="A911" t="s" s="13">
        <v>1363</v>
      </c>
      <c r="B911" t="n" s="14">
        <v>55096.0</v>
      </c>
      <c r="C911" t="s" s="13">
        <v>1370</v>
      </c>
      <c r="D911" t="s" s="13">
        <v>1365</v>
      </c>
      <c r="E911" t="s" s="13">
        <v>1366</v>
      </c>
      <c r="F911" t="n" s="14">
        <v>5013.0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2573.44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12891.0</v>
      </c>
      <c r="G912" t="s" s="15">
        <v>200</v>
      </c>
      <c r="H912" t="s" s="16">
        <v>46</v>
      </c>
      <c r="I912" t="s" s="13">
        <v>47</v>
      </c>
      <c r="J912" t="s" s="13">
        <v>23</v>
      </c>
      <c r="K912" t="n" s="17">
        <v>0.13</v>
      </c>
      <c r="L912" t="n" s="17">
        <v>2581.62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7901.0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1345.91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13239.0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683.48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10393.0</v>
      </c>
      <c r="G915" t="s" s="15">
        <v>1375</v>
      </c>
      <c r="H915" t="s" s="16">
        <v>46</v>
      </c>
      <c r="I915" t="s" s="13">
        <v>47</v>
      </c>
      <c r="J915" t="s" s="13">
        <v>30</v>
      </c>
      <c r="K915" t="n" s="17">
        <v>0.25</v>
      </c>
      <c r="L915" t="n" s="17">
        <v>206.44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8953.0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1955.06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13103.0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0.8</v>
      </c>
      <c r="L917" t="n" s="17">
        <v>1148.0</v>
      </c>
      <c r="M917" t="s" s="18">
        <v>24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11186.0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1538.6</v>
      </c>
      <c r="M918" t="s" s="18">
        <v>24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11418.0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1.0</v>
      </c>
      <c r="L919" t="n" s="17">
        <v>1203.49</v>
      </c>
      <c r="M919" t="s" s="18">
        <v>24</v>
      </c>
    </row>
    <row r="920">
      <c r="A920" t="s" s="13">
        <v>1363</v>
      </c>
      <c r="B920" t="n" s="14">
        <v>7381.0</v>
      </c>
      <c r="C920" t="s" s="13">
        <v>1372</v>
      </c>
      <c r="D920" t="s" s="13">
        <v>1365</v>
      </c>
      <c r="E920" t="s" s="13">
        <v>1366</v>
      </c>
      <c r="F920" t="n" s="14">
        <v>8874.0</v>
      </c>
      <c r="G920" t="s" s="15">
        <v>1380</v>
      </c>
      <c r="H920" t="s" s="16">
        <v>21</v>
      </c>
      <c r="I920" t="s" s="13">
        <v>22</v>
      </c>
      <c r="J920" t="s" s="13">
        <v>30</v>
      </c>
      <c r="K920" t="n" s="17">
        <v>0.21</v>
      </c>
      <c r="L920" t="n" s="17">
        <v>17.05</v>
      </c>
      <c r="M920" t="s" s="18">
        <v>24</v>
      </c>
    </row>
    <row r="921">
      <c r="A921" t="s" s="13">
        <v>1363</v>
      </c>
      <c r="B921" t="n" s="14">
        <v>7381.0</v>
      </c>
      <c r="C921" t="s" s="13">
        <v>1372</v>
      </c>
      <c r="D921" t="s" s="13">
        <v>1365</v>
      </c>
      <c r="E921" t="s" s="13">
        <v>1366</v>
      </c>
      <c r="F921" t="n" s="14">
        <v>12975.0</v>
      </c>
      <c r="G921" t="s" s="15">
        <v>1381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1604.74</v>
      </c>
      <c r="M921" t="s" s="18">
        <v>24</v>
      </c>
    </row>
    <row r="922">
      <c r="A922" t="s" s="13">
        <v>1382</v>
      </c>
      <c r="B922" t="n" s="14">
        <v>20674.0</v>
      </c>
      <c r="C922" t="s" s="13">
        <v>1383</v>
      </c>
      <c r="D922" t="s" s="13">
        <v>1384</v>
      </c>
      <c r="E922" t="s" s="13">
        <v>1385</v>
      </c>
      <c r="F922" t="n" s="14">
        <v>6740.0</v>
      </c>
      <c r="G922" t="s" s="15">
        <v>1386</v>
      </c>
      <c r="H922" t="s" s="16">
        <v>46</v>
      </c>
      <c r="I922" t="s" s="13">
        <v>47</v>
      </c>
      <c r="J922" t="s" s="13">
        <v>23</v>
      </c>
      <c r="K922" t="n" s="17">
        <v>0.75</v>
      </c>
      <c r="L922" t="n" s="17">
        <v>1527.61</v>
      </c>
      <c r="M922" t="s" s="18">
        <v>24</v>
      </c>
    </row>
    <row r="923">
      <c r="A923" t="s" s="13">
        <v>1382</v>
      </c>
      <c r="B923" t="n" s="14">
        <v>885.0</v>
      </c>
      <c r="C923" t="s" s="13">
        <v>1387</v>
      </c>
      <c r="D923" t="s" s="13">
        <v>1388</v>
      </c>
      <c r="E923" t="s" s="13">
        <v>1389</v>
      </c>
      <c r="F923" t="n" s="14">
        <v>12936.0</v>
      </c>
      <c r="G923" t="s" s="15">
        <v>1390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1828.16</v>
      </c>
      <c r="M923" t="s" s="18">
        <v>24</v>
      </c>
    </row>
    <row r="924">
      <c r="A924" t="s" s="13">
        <v>1382</v>
      </c>
      <c r="B924" t="n" s="14">
        <v>203.0</v>
      </c>
      <c r="C924" t="s" s="13">
        <v>1391</v>
      </c>
      <c r="D924" t="s" s="13">
        <v>1392</v>
      </c>
      <c r="E924" t="s" s="13">
        <v>1393</v>
      </c>
      <c r="F924" t="n" s="14">
        <v>11670.0</v>
      </c>
      <c r="G924" t="s" s="15">
        <v>1394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1504.77</v>
      </c>
      <c r="M924" t="s" s="18">
        <v>24</v>
      </c>
    </row>
    <row r="925">
      <c r="A925" t="s" s="13">
        <v>1382</v>
      </c>
      <c r="B925" t="n" s="14">
        <v>1618.0</v>
      </c>
      <c r="C925" t="s" s="13">
        <v>1395</v>
      </c>
      <c r="D925" t="s" s="13">
        <v>1396</v>
      </c>
      <c r="E925" t="s" s="13">
        <v>1397</v>
      </c>
      <c r="F925" t="n" s="14">
        <v>11450.0</v>
      </c>
      <c r="G925" t="s" s="15">
        <v>1398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2015.47</v>
      </c>
      <c r="M925" t="s" s="18">
        <v>24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11148.0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1987.69</v>
      </c>
      <c r="M926" t="s" s="18">
        <v>24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9592.0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1449.96</v>
      </c>
      <c r="M927" t="s" s="18">
        <v>24</v>
      </c>
    </row>
    <row r="928">
      <c r="A928" t="s" s="13">
        <v>1382</v>
      </c>
      <c r="B928" t="n" s="14">
        <v>20652.0</v>
      </c>
      <c r="C928" t="s" s="13">
        <v>1399</v>
      </c>
      <c r="D928" t="s" s="13">
        <v>1400</v>
      </c>
      <c r="E928" t="s" s="13">
        <v>1397</v>
      </c>
      <c r="F928" t="n" s="14">
        <v>11740.0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0.94</v>
      </c>
      <c r="L928" t="n" s="17">
        <v>2055.34</v>
      </c>
      <c r="M928" t="s" s="18">
        <v>24</v>
      </c>
    </row>
    <row r="929">
      <c r="A929" t="s" s="13">
        <v>1382</v>
      </c>
      <c r="B929" t="n" s="14">
        <v>20652.0</v>
      </c>
      <c r="C929" t="s" s="13">
        <v>1399</v>
      </c>
      <c r="D929" t="s" s="13">
        <v>1400</v>
      </c>
      <c r="E929" t="s" s="13">
        <v>1397</v>
      </c>
      <c r="F929" t="n" s="14">
        <v>12490.0</v>
      </c>
      <c r="G929" t="s" s="15">
        <v>1404</v>
      </c>
      <c r="H929" t="s" s="16">
        <v>21</v>
      </c>
      <c r="I929" t="s" s="13">
        <v>22</v>
      </c>
      <c r="J929" t="s" s="13">
        <v>23</v>
      </c>
      <c r="K929" t="n" s="17">
        <v>0.4</v>
      </c>
      <c r="L929" t="n" s="17">
        <v>2626.8</v>
      </c>
      <c r="M929" t="s" s="18">
        <v>24</v>
      </c>
    </row>
    <row r="930">
      <c r="A930" t="s" s="13">
        <v>1382</v>
      </c>
      <c r="B930" t="n" s="14">
        <v>20502.0</v>
      </c>
      <c r="C930" t="s" s="13">
        <v>1405</v>
      </c>
      <c r="D930" t="s" s="13">
        <v>1406</v>
      </c>
      <c r="E930" t="s" s="13">
        <v>1397</v>
      </c>
      <c r="F930" t="n" s="14">
        <v>12554.0</v>
      </c>
      <c r="G930" t="s" s="15">
        <v>1407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1831.85</v>
      </c>
      <c r="M930" t="s" s="18">
        <v>24</v>
      </c>
    </row>
    <row r="931">
      <c r="A931" t="s" s="13">
        <v>1382</v>
      </c>
      <c r="B931" t="n" s="14">
        <v>781.0</v>
      </c>
      <c r="C931" t="s" s="13">
        <v>1408</v>
      </c>
      <c r="D931" t="s" s="13">
        <v>1409</v>
      </c>
      <c r="E931" t="s" s="13">
        <v>1385</v>
      </c>
      <c r="F931" t="n" s="14">
        <v>12899.0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0.75</v>
      </c>
      <c r="L931" t="n" s="17">
        <v>2229.21</v>
      </c>
      <c r="M931" t="s" s="18">
        <v>24</v>
      </c>
    </row>
    <row r="932">
      <c r="A932" t="s" s="13">
        <v>1382</v>
      </c>
      <c r="B932" t="n" s="14">
        <v>781.0</v>
      </c>
      <c r="C932" t="s" s="13">
        <v>1408</v>
      </c>
      <c r="D932" t="s" s="13">
        <v>1409</v>
      </c>
      <c r="E932" t="s" s="13">
        <v>1385</v>
      </c>
      <c r="F932" t="n" s="14">
        <v>5455.0</v>
      </c>
      <c r="G932" t="s" s="15">
        <v>1411</v>
      </c>
      <c r="H932" t="s" s="16">
        <v>21</v>
      </c>
      <c r="I932" t="s" s="13">
        <v>22</v>
      </c>
      <c r="J932" t="s" s="13">
        <v>23</v>
      </c>
      <c r="K932" t="n" s="17">
        <v>0.25</v>
      </c>
      <c r="L932" t="n" s="17">
        <v>1374.24</v>
      </c>
      <c r="M932" t="s" s="18">
        <v>24</v>
      </c>
    </row>
    <row r="933">
      <c r="A933" t="s" s="13">
        <v>1382</v>
      </c>
      <c r="B933" t="n" s="14">
        <v>20592.0</v>
      </c>
      <c r="C933" t="s" s="13">
        <v>1412</v>
      </c>
      <c r="D933" t="s" s="13">
        <v>1413</v>
      </c>
      <c r="E933" t="s" s="13">
        <v>1397</v>
      </c>
      <c r="F933" t="n" s="14">
        <v>6837.0</v>
      </c>
      <c r="G933" t="s" s="15">
        <v>1414</v>
      </c>
      <c r="H933" t="s" s="16">
        <v>21</v>
      </c>
      <c r="I933" t="s" s="13">
        <v>22</v>
      </c>
      <c r="J933" t="s" s="13">
        <v>23</v>
      </c>
      <c r="K933" t="n" s="17">
        <v>0.68</v>
      </c>
      <c r="L933" t="n" s="17">
        <v>2751.1</v>
      </c>
      <c r="M933" t="s" s="18">
        <v>24</v>
      </c>
    </row>
    <row r="934">
      <c r="A934" t="s" s="13">
        <v>1382</v>
      </c>
      <c r="B934" t="n" s="14">
        <v>1952.0</v>
      </c>
      <c r="C934" t="s" s="13">
        <v>1415</v>
      </c>
      <c r="D934" t="s" s="13">
        <v>1413</v>
      </c>
      <c r="E934" t="s" s="13">
        <v>1397</v>
      </c>
      <c r="F934" t="n" s="14">
        <v>9196.0</v>
      </c>
      <c r="G934" t="s" s="15">
        <v>1416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1721.24</v>
      </c>
      <c r="M934" t="s" s="18">
        <v>24</v>
      </c>
    </row>
    <row r="935">
      <c r="A935" t="s" s="13">
        <v>1382</v>
      </c>
      <c r="B935" t="n" s="14">
        <v>1274.0</v>
      </c>
      <c r="C935" t="s" s="13">
        <v>1417</v>
      </c>
      <c r="D935" t="s" s="13">
        <v>1418</v>
      </c>
      <c r="E935" t="s" s="13">
        <v>1397</v>
      </c>
      <c r="F935" t="n" s="14">
        <v>6975.0</v>
      </c>
      <c r="G935" t="s" s="15">
        <v>1419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2267.3</v>
      </c>
      <c r="M935" t="s" s="18">
        <v>24</v>
      </c>
    </row>
    <row r="936">
      <c r="A936" t="s" s="13">
        <v>1382</v>
      </c>
      <c r="B936" t="n" s="14">
        <v>20094.0</v>
      </c>
      <c r="C936" t="s" s="13">
        <v>1420</v>
      </c>
      <c r="D936" t="s" s="13">
        <v>1421</v>
      </c>
      <c r="E936" t="s" s="13">
        <v>1397</v>
      </c>
      <c r="F936" t="n" s="14">
        <v>6716.0</v>
      </c>
      <c r="G936" t="s" s="15">
        <v>1422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1982.4</v>
      </c>
      <c r="M936" t="s" s="18">
        <v>24</v>
      </c>
    </row>
    <row r="937">
      <c r="A937" t="s" s="13">
        <v>1382</v>
      </c>
      <c r="B937" t="n" s="14">
        <v>20709.0</v>
      </c>
      <c r="C937" t="s" s="13">
        <v>1423</v>
      </c>
      <c r="D937" t="s" s="13">
        <v>1424</v>
      </c>
      <c r="E937" t="s" s="13">
        <v>1397</v>
      </c>
      <c r="F937" t="n" s="14">
        <v>14895.0</v>
      </c>
      <c r="G937" t="s" s="15">
        <v>1425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1641.98</v>
      </c>
      <c r="M937" t="s" s="18">
        <v>24</v>
      </c>
    </row>
    <row r="938">
      <c r="A938" t="s" s="13">
        <v>1382</v>
      </c>
      <c r="B938" t="n" s="14">
        <v>20649.0</v>
      </c>
      <c r="C938" t="s" s="13">
        <v>1426</v>
      </c>
      <c r="D938" t="s" s="13">
        <v>1427</v>
      </c>
      <c r="E938" t="s" s="13">
        <v>1428</v>
      </c>
      <c r="F938" t="n" s="14">
        <v>12275.0</v>
      </c>
      <c r="G938" t="s" s="15">
        <v>1429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1977.48</v>
      </c>
      <c r="M938" t="s" s="18">
        <v>24</v>
      </c>
    </row>
    <row r="939">
      <c r="A939" t="s" s="13">
        <v>1382</v>
      </c>
      <c r="B939" t="n" s="14">
        <v>325.0</v>
      </c>
      <c r="C939" t="s" s="13">
        <v>1430</v>
      </c>
      <c r="D939" t="s" s="13">
        <v>1431</v>
      </c>
      <c r="E939" t="s" s="13">
        <v>1397</v>
      </c>
      <c r="F939" t="n" s="14">
        <v>10498.0</v>
      </c>
      <c r="G939" t="s" s="15">
        <v>1432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2062.21</v>
      </c>
      <c r="M939" t="s" s="18">
        <v>24</v>
      </c>
    </row>
    <row r="940">
      <c r="A940" t="s" s="13">
        <v>1382</v>
      </c>
      <c r="B940" t="n" s="14">
        <v>20425.0</v>
      </c>
      <c r="C940" t="s" s="13">
        <v>1433</v>
      </c>
      <c r="D940" t="s" s="13">
        <v>1434</v>
      </c>
      <c r="E940" t="s" s="13">
        <v>1397</v>
      </c>
      <c r="F940" t="n" s="14">
        <v>4301.0</v>
      </c>
      <c r="G940" t="s" s="15">
        <v>1435</v>
      </c>
      <c r="H940" t="s" s="16">
        <v>21</v>
      </c>
      <c r="I940" t="s" s="13">
        <v>22</v>
      </c>
      <c r="J940" t="s" s="13">
        <v>23</v>
      </c>
      <c r="K940" t="n" s="17">
        <v>0.5</v>
      </c>
      <c r="L940" t="n" s="17">
        <v>2073.96</v>
      </c>
      <c r="M940" t="s" s="18">
        <v>24</v>
      </c>
    </row>
    <row r="941">
      <c r="A941" t="s" s="13">
        <v>1382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2728.92</v>
      </c>
      <c r="M941" t="s" s="18">
        <v>24</v>
      </c>
    </row>
    <row r="942">
      <c r="A942" t="s" s="13">
        <v>1382</v>
      </c>
      <c r="B942" t="n" s="14">
        <v>1296.0</v>
      </c>
      <c r="C942" t="s" s="13">
        <v>1440</v>
      </c>
      <c r="D942" t="s" s="13">
        <v>1441</v>
      </c>
      <c r="E942" t="s" s="13">
        <v>1397</v>
      </c>
      <c r="F942" t="n" s="14">
        <v>7345.0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0.9</v>
      </c>
      <c r="L942" t="n" s="17">
        <v>1607.16</v>
      </c>
      <c r="M942" t="s" s="18">
        <v>24</v>
      </c>
    </row>
    <row r="943">
      <c r="A943" t="s" s="13">
        <v>1382</v>
      </c>
      <c r="B943" t="n" s="14">
        <v>1296.0</v>
      </c>
      <c r="C943" t="s" s="13">
        <v>1440</v>
      </c>
      <c r="D943" t="s" s="13">
        <v>1441</v>
      </c>
      <c r="E943" t="s" s="13">
        <v>1397</v>
      </c>
      <c r="F943" t="n" s="14">
        <v>12912.0</v>
      </c>
      <c r="G943" t="s" s="15">
        <v>1443</v>
      </c>
      <c r="H943" t="s" s="16">
        <v>46</v>
      </c>
      <c r="I943" t="s" s="13">
        <v>47</v>
      </c>
      <c r="J943" t="s" s="13">
        <v>30</v>
      </c>
      <c r="K943" t="n" s="17">
        <v>0.53</v>
      </c>
      <c r="L943" t="n" s="17">
        <v>1596.89</v>
      </c>
      <c r="M943" t="s" s="18">
        <v>24</v>
      </c>
    </row>
    <row r="944">
      <c r="A944" t="s" s="13">
        <v>1382</v>
      </c>
      <c r="B944" t="n" s="14">
        <v>20428.0</v>
      </c>
      <c r="C944" t="s" s="13">
        <v>1444</v>
      </c>
      <c r="D944" t="s" s="13">
        <v>1445</v>
      </c>
      <c r="E944" t="s" s="13">
        <v>1397</v>
      </c>
      <c r="F944" t="n" s="14">
        <v>7931.0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0.52</v>
      </c>
      <c r="L944" t="n" s="17">
        <v>1304.04</v>
      </c>
      <c r="M944" t="s" s="18">
        <v>24</v>
      </c>
    </row>
    <row r="945">
      <c r="A945" t="s" s="13">
        <v>1382</v>
      </c>
      <c r="B945" t="n" s="14">
        <v>20428.0</v>
      </c>
      <c r="C945" t="s" s="13">
        <v>1444</v>
      </c>
      <c r="D945" t="s" s="13">
        <v>1445</v>
      </c>
      <c r="E945" t="s" s="13">
        <v>1397</v>
      </c>
      <c r="F945" t="n" s="14">
        <v>12777.0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1339.41</v>
      </c>
      <c r="M945" t="s" s="18">
        <v>24</v>
      </c>
    </row>
    <row r="946">
      <c r="A946" t="s" s="13">
        <v>1382</v>
      </c>
      <c r="B946" t="n" s="14">
        <v>20428.0</v>
      </c>
      <c r="C946" t="s" s="13">
        <v>1444</v>
      </c>
      <c r="D946" t="s" s="13">
        <v>1445</v>
      </c>
      <c r="E946" t="s" s="13">
        <v>1397</v>
      </c>
      <c r="F946" t="n" s="14">
        <v>12580.0</v>
      </c>
      <c r="G946" t="s" s="15">
        <v>1448</v>
      </c>
      <c r="H946" t="s" s="16">
        <v>46</v>
      </c>
      <c r="I946" t="s" s="13">
        <v>47</v>
      </c>
      <c r="J946" t="s" s="13">
        <v>23</v>
      </c>
      <c r="K946" t="n" s="17">
        <v>0.38</v>
      </c>
      <c r="L946" t="n" s="17">
        <v>1789.61</v>
      </c>
      <c r="M946" t="s" s="18">
        <v>24</v>
      </c>
    </row>
    <row r="947">
      <c r="A947" t="s" s="13">
        <v>1382</v>
      </c>
      <c r="B947" t="n" s="14">
        <v>20604.0</v>
      </c>
      <c r="C947" t="s" s="13">
        <v>1449</v>
      </c>
      <c r="D947" t="s" s="13">
        <v>1450</v>
      </c>
      <c r="E947" t="s" s="13">
        <v>1397</v>
      </c>
      <c r="F947" t="n" s="14">
        <v>8376.0</v>
      </c>
      <c r="G947" t="s" s="15">
        <v>1451</v>
      </c>
      <c r="H947" t="s" s="16">
        <v>46</v>
      </c>
      <c r="I947" t="s" s="13">
        <v>47</v>
      </c>
      <c r="J947" t="s" s="13">
        <v>30</v>
      </c>
      <c r="K947" t="n" s="17">
        <v>0.75</v>
      </c>
      <c r="L947" t="n" s="17">
        <v>1508.36</v>
      </c>
      <c r="M947" t="s" s="18">
        <v>24</v>
      </c>
    </row>
    <row r="948">
      <c r="A948" t="s" s="13">
        <v>1382</v>
      </c>
      <c r="B948" t="n" s="14">
        <v>20669.0</v>
      </c>
      <c r="C948" t="s" s="13">
        <v>1452</v>
      </c>
      <c r="D948" t="s" s="13">
        <v>1453</v>
      </c>
      <c r="E948" t="s" s="13">
        <v>1397</v>
      </c>
      <c r="F948" t="n" s="14">
        <v>6861.0</v>
      </c>
      <c r="G948" t="s" s="15">
        <v>1454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1674.92</v>
      </c>
      <c r="M948" t="s" s="18">
        <v>24</v>
      </c>
    </row>
    <row r="949">
      <c r="A949" t="s" s="13">
        <v>1382</v>
      </c>
      <c r="B949" t="n" s="14">
        <v>20539.0</v>
      </c>
      <c r="C949" t="s" s="13">
        <v>1455</v>
      </c>
      <c r="D949" t="s" s="13">
        <v>1456</v>
      </c>
      <c r="E949" t="s" s="13">
        <v>1397</v>
      </c>
      <c r="F949" t="n" s="14">
        <v>12124.0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0.9</v>
      </c>
      <c r="L949" t="n" s="17">
        <v>1987.2</v>
      </c>
      <c r="M949" t="s" s="18">
        <v>24</v>
      </c>
    </row>
    <row r="950">
      <c r="A950" t="s" s="13">
        <v>1382</v>
      </c>
      <c r="B950" t="n" s="14">
        <v>20539.0</v>
      </c>
      <c r="C950" t="s" s="13">
        <v>1455</v>
      </c>
      <c r="D950" t="s" s="13">
        <v>1456</v>
      </c>
      <c r="E950" t="s" s="13">
        <v>1397</v>
      </c>
      <c r="F950" t="n" s="14">
        <v>4414.0</v>
      </c>
      <c r="G950" t="s" s="15">
        <v>1458</v>
      </c>
      <c r="H950" t="s" s="16">
        <v>21</v>
      </c>
      <c r="I950" t="s" s="13">
        <v>22</v>
      </c>
      <c r="J950" t="s" s="13">
        <v>23</v>
      </c>
      <c r="K950" t="n" s="17">
        <v>0.1</v>
      </c>
      <c r="L950" t="n" s="17">
        <v>4492.9</v>
      </c>
      <c r="M950" t="s" s="18">
        <v>24</v>
      </c>
    </row>
    <row r="951">
      <c r="A951" t="s" s="13">
        <v>1382</v>
      </c>
      <c r="B951" t="n" s="14">
        <v>20682.0</v>
      </c>
      <c r="C951" t="s" s="13">
        <v>1459</v>
      </c>
      <c r="D951" t="s" s="13">
        <v>1427</v>
      </c>
      <c r="E951" t="s" s="13">
        <v>1428</v>
      </c>
      <c r="F951" t="n" s="14">
        <v>9284.0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1822.34</v>
      </c>
      <c r="M951" t="s" s="18">
        <v>24</v>
      </c>
    </row>
    <row r="952">
      <c r="A952" t="s" s="13">
        <v>1382</v>
      </c>
      <c r="B952" t="n" s="14">
        <v>20682.0</v>
      </c>
      <c r="C952" t="s" s="13">
        <v>1459</v>
      </c>
      <c r="D952" t="s" s="13">
        <v>1427</v>
      </c>
      <c r="E952" t="s" s="13">
        <v>1428</v>
      </c>
      <c r="F952" t="n" s="14">
        <v>11556.0</v>
      </c>
      <c r="G952" t="s" s="15">
        <v>1461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1547.78</v>
      </c>
      <c r="M952" t="s" s="18">
        <v>24</v>
      </c>
    </row>
    <row r="953">
      <c r="A953" t="s" s="13">
        <v>1382</v>
      </c>
      <c r="B953" t="n" s="14">
        <v>1619.0</v>
      </c>
      <c r="C953" t="s" s="13">
        <v>1462</v>
      </c>
      <c r="D953" t="s" s="13">
        <v>1396</v>
      </c>
      <c r="E953" t="s" s="13">
        <v>1397</v>
      </c>
      <c r="F953" t="n" s="14">
        <v>11364.0</v>
      </c>
      <c r="G953" t="s" s="15">
        <v>1463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1694.11</v>
      </c>
      <c r="M953" t="s" s="18">
        <v>24</v>
      </c>
    </row>
    <row r="954">
      <c r="A954" t="s" s="13">
        <v>1382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1519.43</v>
      </c>
      <c r="M954" t="s" s="18">
        <v>24</v>
      </c>
    </row>
    <row r="955">
      <c r="A955" t="s" s="13">
        <v>1382</v>
      </c>
      <c r="B955" t="n" s="14">
        <v>20635.0</v>
      </c>
      <c r="C955" t="s" s="13">
        <v>1468</v>
      </c>
      <c r="D955" t="s" s="13">
        <v>1392</v>
      </c>
      <c r="E955" t="s" s="13">
        <v>1393</v>
      </c>
      <c r="F955" t="n" s="14">
        <v>6597.0</v>
      </c>
      <c r="G955" t="s" s="15">
        <v>1469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1516.37</v>
      </c>
      <c r="M955" t="s" s="18">
        <v>24</v>
      </c>
    </row>
    <row r="956">
      <c r="A956" t="s" s="13">
        <v>1382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2194.07</v>
      </c>
      <c r="M956" t="s" s="18">
        <v>24</v>
      </c>
    </row>
    <row r="957">
      <c r="A957" t="s" s="13">
        <v>1382</v>
      </c>
      <c r="B957" t="n" s="14">
        <v>20092.0</v>
      </c>
      <c r="C957" t="s" s="13">
        <v>1472</v>
      </c>
      <c r="D957" t="s" s="13">
        <v>1421</v>
      </c>
      <c r="E957" t="s" s="13">
        <v>1397</v>
      </c>
      <c r="F957" t="n" s="14">
        <v>6801.0</v>
      </c>
      <c r="G957" t="s" s="15">
        <v>1473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1992.13</v>
      </c>
      <c r="M957" t="s" s="18">
        <v>24</v>
      </c>
    </row>
    <row r="958">
      <c r="A958" t="s" s="13">
        <v>1382</v>
      </c>
      <c r="B958" t="n" s="14">
        <v>20673.0</v>
      </c>
      <c r="C958" t="s" s="13">
        <v>1474</v>
      </c>
      <c r="D958" t="s" s="13">
        <v>1475</v>
      </c>
      <c r="E958" t="s" s="13">
        <v>1397</v>
      </c>
      <c r="F958" t="n" s="14">
        <v>8210.0</v>
      </c>
      <c r="G958" t="s" s="15">
        <v>1476</v>
      </c>
      <c r="H958" t="s" s="16">
        <v>46</v>
      </c>
      <c r="I958" t="s" s="13">
        <v>47</v>
      </c>
      <c r="J958" t="s" s="13">
        <v>23</v>
      </c>
      <c r="K958" t="n" s="17">
        <v>0.75</v>
      </c>
      <c r="L958" t="n" s="17">
        <v>1513.04</v>
      </c>
      <c r="M958" t="s" s="18">
        <v>24</v>
      </c>
    </row>
    <row r="959">
      <c r="A959" t="s" s="13">
        <v>1382</v>
      </c>
      <c r="B959" t="n" s="14">
        <v>1818.0</v>
      </c>
      <c r="C959" t="s" s="13">
        <v>1477</v>
      </c>
      <c r="D959" t="s" s="13">
        <v>1478</v>
      </c>
      <c r="E959" t="s" s="13">
        <v>1397</v>
      </c>
      <c r="F959" t="n" s="14">
        <v>11150.0</v>
      </c>
      <c r="G959" t="s" s="15">
        <v>1479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1625.79</v>
      </c>
      <c r="M959" t="s" s="18">
        <v>24</v>
      </c>
    </row>
    <row r="960">
      <c r="A960" t="s" s="13">
        <v>1382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2138.3</v>
      </c>
      <c r="M960" t="s" s="18">
        <v>24</v>
      </c>
    </row>
    <row r="961">
      <c r="A961" t="s" s="13">
        <v>1382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2316.15</v>
      </c>
      <c r="M961" t="s" s="18">
        <v>24</v>
      </c>
    </row>
    <row r="962">
      <c r="A962" t="s" s="13">
        <v>1382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1536.21</v>
      </c>
      <c r="M962" t="s" s="18">
        <v>24</v>
      </c>
    </row>
    <row r="963">
      <c r="A963" t="s" s="13">
        <v>1382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21</v>
      </c>
      <c r="I963" t="s" s="13">
        <v>22</v>
      </c>
      <c r="J963" t="s" s="13">
        <v>30</v>
      </c>
      <c r="K963" t="n" s="17">
        <v>0.8</v>
      </c>
      <c r="L963" t="n" s="17">
        <v>1078.51</v>
      </c>
      <c r="M963" t="s" s="18">
        <v>24</v>
      </c>
    </row>
    <row r="964">
      <c r="A964" t="s" s="13">
        <v>1382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21</v>
      </c>
      <c r="I964" t="s" s="13">
        <v>22</v>
      </c>
      <c r="J964" t="s" s="13">
        <v>23</v>
      </c>
      <c r="K964" t="n" s="17">
        <v>1.2</v>
      </c>
      <c r="L964" t="n" s="17">
        <v>1491.56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1496</v>
      </c>
      <c r="D965" t="s" s="13">
        <v>1497</v>
      </c>
      <c r="E965" t="s" s="13">
        <v>1397</v>
      </c>
      <c r="F965" t="n" s="14">
        <v>9825.0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1960.91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1496</v>
      </c>
      <c r="D966" t="s" s="13">
        <v>1497</v>
      </c>
      <c r="E966" t="s" s="13">
        <v>1397</v>
      </c>
      <c r="F966" t="n" s="14">
        <v>5928.0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1436.61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1496</v>
      </c>
      <c r="D967" t="s" s="13">
        <v>1497</v>
      </c>
      <c r="E967" t="s" s="13">
        <v>1397</v>
      </c>
      <c r="F967" t="n" s="14">
        <v>18314.0</v>
      </c>
      <c r="G967" t="s" s="15">
        <v>1500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747.85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1496</v>
      </c>
      <c r="D968" t="s" s="13">
        <v>1497</v>
      </c>
      <c r="E968" t="s" s="13">
        <v>1397</v>
      </c>
      <c r="F968" t="n" s="14">
        <v>17884.0</v>
      </c>
      <c r="G968" t="s" s="15">
        <v>151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1358.38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1496</v>
      </c>
      <c r="D969" t="s" s="13">
        <v>1497</v>
      </c>
      <c r="E969" t="s" s="13">
        <v>1397</v>
      </c>
      <c r="F969" t="n" s="14">
        <v>14717.0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1363.27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1496</v>
      </c>
      <c r="D970" t="s" s="13">
        <v>1497</v>
      </c>
      <c r="E970" t="s" s="13">
        <v>1397</v>
      </c>
      <c r="F970" t="n" s="14">
        <v>13942.0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1369.45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1496</v>
      </c>
      <c r="D971" t="s" s="13">
        <v>1497</v>
      </c>
      <c r="E971" t="s" s="13">
        <v>1397</v>
      </c>
      <c r="F971" t="n" s="14">
        <v>7366.0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1220.37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1496</v>
      </c>
      <c r="D972" t="s" s="13">
        <v>1497</v>
      </c>
      <c r="E972" t="s" s="13">
        <v>1397</v>
      </c>
      <c r="F972" t="n" s="14">
        <v>11411.0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1645.08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1496</v>
      </c>
      <c r="D973" t="s" s="13">
        <v>1497</v>
      </c>
      <c r="E973" t="s" s="13">
        <v>1397</v>
      </c>
      <c r="F973" t="n" s="14">
        <v>11471.0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1311.23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1496</v>
      </c>
      <c r="D974" t="s" s="13">
        <v>1497</v>
      </c>
      <c r="E974" t="s" s="13">
        <v>1397</v>
      </c>
      <c r="F974" t="n" s="14">
        <v>11548.0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1803.96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1496</v>
      </c>
      <c r="D975" t="s" s="13">
        <v>1497</v>
      </c>
      <c r="E975" t="s" s="13">
        <v>1397</v>
      </c>
      <c r="F975" t="n" s="14">
        <v>9167.0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1677.56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1496</v>
      </c>
      <c r="D976" t="s" s="13">
        <v>1497</v>
      </c>
      <c r="E976" t="s" s="13">
        <v>1397</v>
      </c>
      <c r="F976" t="n" s="14">
        <v>13862.0</v>
      </c>
      <c r="G976" t="s" s="15">
        <v>1508</v>
      </c>
      <c r="H976" t="s" s="16">
        <v>46</v>
      </c>
      <c r="I976" t="s" s="13">
        <v>47</v>
      </c>
      <c r="J976" t="s" s="13">
        <v>23</v>
      </c>
      <c r="K976" t="n" s="17">
        <v>0.75</v>
      </c>
      <c r="L976" t="n" s="17">
        <v>1564.16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1496</v>
      </c>
      <c r="D977" t="s" s="13">
        <v>1497</v>
      </c>
      <c r="E977" t="s" s="13">
        <v>1397</v>
      </c>
      <c r="F977" t="n" s="14">
        <v>14403.0</v>
      </c>
      <c r="G977" t="s" s="15">
        <v>1509</v>
      </c>
      <c r="H977" t="s" s="16">
        <v>46</v>
      </c>
      <c r="I977" t="s" s="13">
        <v>47</v>
      </c>
      <c r="J977" t="s" s="13">
        <v>30</v>
      </c>
      <c r="K977" t="n" s="17">
        <v>0.75</v>
      </c>
      <c r="L977" t="n" s="17">
        <v>1145.45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1496</v>
      </c>
      <c r="D978" t="s" s="13">
        <v>1497</v>
      </c>
      <c r="E978" t="s" s="13">
        <v>1397</v>
      </c>
      <c r="F978" t="n" s="14">
        <v>14129.0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1445.22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1496</v>
      </c>
      <c r="D979" t="s" s="13">
        <v>1497</v>
      </c>
      <c r="E979" t="s" s="13">
        <v>1397</v>
      </c>
      <c r="F979" t="n" s="14">
        <v>9011.0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1508.25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1496</v>
      </c>
      <c r="D980" t="s" s="13">
        <v>1497</v>
      </c>
      <c r="E980" t="s" s="13">
        <v>1397</v>
      </c>
      <c r="F980" t="n" s="14">
        <v>13415.0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1376.45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1496</v>
      </c>
      <c r="D981" t="s" s="13">
        <v>1497</v>
      </c>
      <c r="E981" t="s" s="13">
        <v>1397</v>
      </c>
      <c r="F981" t="n" s="14">
        <v>16879.0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0.9</v>
      </c>
      <c r="L981" t="n" s="17">
        <v>1511.4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1496</v>
      </c>
      <c r="D982" t="s" s="13">
        <v>1497</v>
      </c>
      <c r="E982" t="s" s="13">
        <v>1397</v>
      </c>
      <c r="F982" t="n" s="14">
        <v>9824.0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1784.39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1496</v>
      </c>
      <c r="D983" t="s" s="13">
        <v>1497</v>
      </c>
      <c r="E983" t="s" s="13">
        <v>1397</v>
      </c>
      <c r="F983" t="n" s="14">
        <v>12291.0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1893.66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1496</v>
      </c>
      <c r="D984" t="s" s="13">
        <v>1497</v>
      </c>
      <c r="E984" t="s" s="13">
        <v>1397</v>
      </c>
      <c r="F984" t="n" s="14">
        <v>13224.0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1542.71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1496</v>
      </c>
      <c r="D985" t="s" s="13">
        <v>1497</v>
      </c>
      <c r="E985" t="s" s="13">
        <v>1397</v>
      </c>
      <c r="F985" t="n" s="14">
        <v>18719.0</v>
      </c>
      <c r="G985" t="s" s="15">
        <v>1517</v>
      </c>
      <c r="H985" t="s" s="16">
        <v>46</v>
      </c>
      <c r="I985" t="s" s="13">
        <v>47</v>
      </c>
      <c r="J985" t="s" s="13">
        <v>30</v>
      </c>
      <c r="K985" t="n" s="17">
        <v>0.15</v>
      </c>
      <c r="L985" t="n" s="17">
        <v>136.8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1496</v>
      </c>
      <c r="D986" t="s" s="13">
        <v>1497</v>
      </c>
      <c r="E986" t="s" s="13">
        <v>1397</v>
      </c>
      <c r="F986" t="n" s="14">
        <v>12911.0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1409.14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1496</v>
      </c>
      <c r="D987" t="s" s="13">
        <v>1497</v>
      </c>
      <c r="E987" t="s" s="13">
        <v>1397</v>
      </c>
      <c r="F987" t="n" s="14">
        <v>12727.0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1397.74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1496</v>
      </c>
      <c r="D988" t="s" s="13">
        <v>1497</v>
      </c>
      <c r="E988" t="s" s="13">
        <v>1397</v>
      </c>
      <c r="F988" t="n" s="14">
        <v>7141.0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1362.9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1496</v>
      </c>
      <c r="D989" t="s" s="13">
        <v>1497</v>
      </c>
      <c r="E989" t="s" s="13">
        <v>1397</v>
      </c>
      <c r="F989" t="n" s="14">
        <v>11779.0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1463.41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1496</v>
      </c>
      <c r="D990" t="s" s="13">
        <v>1497</v>
      </c>
      <c r="E990" t="s" s="13">
        <v>1397</v>
      </c>
      <c r="F990" t="n" s="14">
        <v>17972.0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1455.06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1496</v>
      </c>
      <c r="D991" t="s" s="13">
        <v>1497</v>
      </c>
      <c r="E991" t="s" s="13">
        <v>1397</v>
      </c>
      <c r="F991" t="n" s="14">
        <v>12556.0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0.8</v>
      </c>
      <c r="L991" t="n" s="17">
        <v>1679.91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1496</v>
      </c>
      <c r="D992" t="s" s="13">
        <v>1497</v>
      </c>
      <c r="E992" t="s" s="13">
        <v>1397</v>
      </c>
      <c r="F992" t="n" s="14">
        <v>12701.0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0.29</v>
      </c>
      <c r="L992" t="n" s="17">
        <v>1484.45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1496</v>
      </c>
      <c r="D993" t="s" s="13">
        <v>1497</v>
      </c>
      <c r="E993" t="s" s="13">
        <v>1397</v>
      </c>
      <c r="F993" t="n" s="14">
        <v>6556.0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1399.27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1496</v>
      </c>
      <c r="D994" t="s" s="13">
        <v>1497</v>
      </c>
      <c r="E994" t="s" s="13">
        <v>1397</v>
      </c>
      <c r="F994" t="n" s="14">
        <v>6514.0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1993.24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1496</v>
      </c>
      <c r="D995" t="s" s="13">
        <v>1497</v>
      </c>
      <c r="E995" t="s" s="13">
        <v>1397</v>
      </c>
      <c r="F995" t="n" s="14">
        <v>18212.0</v>
      </c>
      <c r="G995" t="s" s="15">
        <v>1527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982.79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1496</v>
      </c>
      <c r="D996" t="s" s="13">
        <v>1497</v>
      </c>
      <c r="E996" t="s" s="13">
        <v>1397</v>
      </c>
      <c r="F996" t="n" s="14">
        <v>49177.0</v>
      </c>
      <c r="G996" t="s" s="15">
        <v>1528</v>
      </c>
      <c r="H996" t="s" s="16">
        <v>112</v>
      </c>
      <c r="I996" t="s" s="13">
        <v>113</v>
      </c>
      <c r="J996" t="s" s="13">
        <v>23</v>
      </c>
      <c r="K996" t="n" s="17">
        <v>1.0</v>
      </c>
      <c r="L996" t="n" s="17">
        <v>1302.96</v>
      </c>
      <c r="M996" t="s" s="18">
        <v>30</v>
      </c>
    </row>
    <row r="997">
      <c r="A997" t="s" s="13">
        <v>1382</v>
      </c>
      <c r="B997" t="n" s="14">
        <v>7883.0</v>
      </c>
      <c r="C997" t="s" s="13">
        <v>1496</v>
      </c>
      <c r="D997" t="s" s="13">
        <v>1497</v>
      </c>
      <c r="E997" t="s" s="13">
        <v>1397</v>
      </c>
      <c r="F997" t="n" s="14">
        <v>7465.0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2195.18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1496</v>
      </c>
      <c r="D998" t="s" s="13">
        <v>1497</v>
      </c>
      <c r="E998" t="s" s="13">
        <v>1397</v>
      </c>
      <c r="F998" t="n" s="14">
        <v>11837.0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1397.33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1496</v>
      </c>
      <c r="D999" t="s" s="13">
        <v>1497</v>
      </c>
      <c r="E999" t="s" s="13">
        <v>1397</v>
      </c>
      <c r="F999" t="n" s="14">
        <v>12669.0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1415.67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1496</v>
      </c>
      <c r="D1000" t="s" s="13">
        <v>1497</v>
      </c>
      <c r="E1000" t="s" s="13">
        <v>1397</v>
      </c>
      <c r="F1000" t="n" s="14">
        <v>12375.0</v>
      </c>
      <c r="G1000" t="s" s="15">
        <v>1532</v>
      </c>
      <c r="H1000" t="s" s="16">
        <v>46</v>
      </c>
      <c r="I1000" t="s" s="13">
        <v>47</v>
      </c>
      <c r="J1000" t="s" s="13">
        <v>23</v>
      </c>
      <c r="K1000" t="n" s="17">
        <v>0.75</v>
      </c>
      <c r="L1000" t="n" s="17">
        <v>1226.55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1496</v>
      </c>
      <c r="D1001" t="s" s="13">
        <v>1497</v>
      </c>
      <c r="E1001" t="s" s="13">
        <v>1397</v>
      </c>
      <c r="F1001" t="n" s="14">
        <v>12058.0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1519.74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1496</v>
      </c>
      <c r="D1002" t="s" s="13">
        <v>1497</v>
      </c>
      <c r="E1002" t="s" s="13">
        <v>1397</v>
      </c>
      <c r="F1002" t="n" s="14">
        <v>9267.0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1604.25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1496</v>
      </c>
      <c r="D1003" t="s" s="13">
        <v>1497</v>
      </c>
      <c r="E1003" t="s" s="13">
        <v>1397</v>
      </c>
      <c r="F1003" t="n" s="14">
        <v>9266.0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1408.51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1496</v>
      </c>
      <c r="D1004" t="s" s="13">
        <v>1497</v>
      </c>
      <c r="E1004" t="s" s="13">
        <v>1397</v>
      </c>
      <c r="F1004" t="n" s="14">
        <v>12474.0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1464.84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1496</v>
      </c>
      <c r="D1005" t="s" s="13">
        <v>1497</v>
      </c>
      <c r="E1005" t="s" s="13">
        <v>1397</v>
      </c>
      <c r="F1005" t="n" s="14">
        <v>12322.0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1131.88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1496</v>
      </c>
      <c r="D1006" t="s" s="13">
        <v>1497</v>
      </c>
      <c r="E1006" t="s" s="13">
        <v>1397</v>
      </c>
      <c r="F1006" t="n" s="14">
        <v>7094.0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1052.23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1496</v>
      </c>
      <c r="D1007" t="s" s="13">
        <v>1497</v>
      </c>
      <c r="E1007" t="s" s="13">
        <v>1397</v>
      </c>
      <c r="F1007" t="n" s="14">
        <v>17458.0</v>
      </c>
      <c r="G1007" t="s" s="15">
        <v>1539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1038.08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1496</v>
      </c>
      <c r="D1008" t="s" s="13">
        <v>1497</v>
      </c>
      <c r="E1008" t="s" s="13">
        <v>1397</v>
      </c>
      <c r="F1008" t="n" s="14">
        <v>9195.0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1869.33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1496</v>
      </c>
      <c r="D1009" t="s" s="13">
        <v>1497</v>
      </c>
      <c r="E1009" t="s" s="13">
        <v>1397</v>
      </c>
      <c r="F1009" t="n" s="14">
        <v>12235.0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1462.07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1496</v>
      </c>
      <c r="D1010" t="s" s="13">
        <v>1497</v>
      </c>
      <c r="E1010" t="s" s="13">
        <v>1397</v>
      </c>
      <c r="F1010" t="n" s="14">
        <v>6735.0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1871.48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1496</v>
      </c>
      <c r="D1011" t="s" s="13">
        <v>1497</v>
      </c>
      <c r="E1011" t="s" s="13">
        <v>1397</v>
      </c>
      <c r="F1011" t="n" s="14">
        <v>9198.0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1795.79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1496</v>
      </c>
      <c r="D1012" t="s" s="13">
        <v>1497</v>
      </c>
      <c r="E1012" t="s" s="13">
        <v>1397</v>
      </c>
      <c r="F1012" t="n" s="14">
        <v>14998.0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1592.44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1496</v>
      </c>
      <c r="D1013" t="s" s="13">
        <v>1497</v>
      </c>
      <c r="E1013" t="s" s="13">
        <v>1397</v>
      </c>
      <c r="F1013" t="n" s="14">
        <v>9989.0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1829.75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1496</v>
      </c>
      <c r="D1014" t="s" s="13">
        <v>1497</v>
      </c>
      <c r="E1014" t="s" s="13">
        <v>1397</v>
      </c>
      <c r="F1014" t="n" s="14">
        <v>11315.0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1403.47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1496</v>
      </c>
      <c r="D1015" t="s" s="13">
        <v>1497</v>
      </c>
      <c r="E1015" t="s" s="13">
        <v>1397</v>
      </c>
      <c r="F1015" t="n" s="14">
        <v>18277.0</v>
      </c>
      <c r="G1015" t="s" s="15">
        <v>1547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895.56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1496</v>
      </c>
      <c r="D1016" t="s" s="13">
        <v>1497</v>
      </c>
      <c r="E1016" t="s" s="13">
        <v>1397</v>
      </c>
      <c r="F1016" t="n" s="14">
        <v>18278.0</v>
      </c>
      <c r="G1016" t="s" s="15">
        <v>1548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1253.89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1496</v>
      </c>
      <c r="D1017" t="s" s="13">
        <v>1497</v>
      </c>
      <c r="E1017" t="s" s="13">
        <v>1397</v>
      </c>
      <c r="F1017" t="n" s="14">
        <v>9416.0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1521.01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1496</v>
      </c>
      <c r="D1018" t="s" s="13">
        <v>1497</v>
      </c>
      <c r="E1018" t="s" s="13">
        <v>1397</v>
      </c>
      <c r="F1018" t="n" s="14">
        <v>10140.0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1388.03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1496</v>
      </c>
      <c r="D1019" t="s" s="13">
        <v>1497</v>
      </c>
      <c r="E1019" t="s" s="13">
        <v>1397</v>
      </c>
      <c r="F1019" t="n" s="14">
        <v>10024.0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1818.81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1496</v>
      </c>
      <c r="D1020" t="s" s="13">
        <v>1497</v>
      </c>
      <c r="E1020" t="s" s="13">
        <v>1397</v>
      </c>
      <c r="F1020" t="n" s="14">
        <v>14326.0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0.11</v>
      </c>
      <c r="L1020" t="n" s="17">
        <v>3156.82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1496</v>
      </c>
      <c r="D1021" t="s" s="13">
        <v>1497</v>
      </c>
      <c r="E1021" t="s" s="13">
        <v>1397</v>
      </c>
      <c r="F1021" t="n" s="14">
        <v>14346.0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1405.1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1496</v>
      </c>
      <c r="D1022" t="s" s="13">
        <v>1497</v>
      </c>
      <c r="E1022" t="s" s="13">
        <v>1397</v>
      </c>
      <c r="F1022" t="n" s="14">
        <v>13115.0</v>
      </c>
      <c r="G1022" t="s" s="15">
        <v>1554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714.28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1496</v>
      </c>
      <c r="D1023" t="s" s="13">
        <v>1497</v>
      </c>
      <c r="E1023" t="s" s="13">
        <v>1397</v>
      </c>
      <c r="F1023" t="n" s="14">
        <v>11637.0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1469.63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1496</v>
      </c>
      <c r="D1024" t="s" s="13">
        <v>1497</v>
      </c>
      <c r="E1024" t="s" s="13">
        <v>1397</v>
      </c>
      <c r="F1024" t="n" s="14">
        <v>11850.0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1624.03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1496</v>
      </c>
      <c r="D1025" t="s" s="13">
        <v>1497</v>
      </c>
      <c r="E1025" t="s" s="13">
        <v>1397</v>
      </c>
      <c r="F1025" t="n" s="14">
        <v>13460.0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1471.91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1496</v>
      </c>
      <c r="D1026" t="s" s="13">
        <v>1497</v>
      </c>
      <c r="E1026" t="s" s="13">
        <v>1397</v>
      </c>
      <c r="F1026" t="n" s="14">
        <v>13533.0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1405.6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1496</v>
      </c>
      <c r="D1027" t="s" s="13">
        <v>1497</v>
      </c>
      <c r="E1027" t="s" s="13">
        <v>1397</v>
      </c>
      <c r="F1027" t="n" s="14">
        <v>11119.0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1656.83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1496</v>
      </c>
      <c r="D1028" t="s" s="13">
        <v>1497</v>
      </c>
      <c r="E1028" t="s" s="13">
        <v>1397</v>
      </c>
      <c r="F1028" t="n" s="14">
        <v>7202.0</v>
      </c>
      <c r="G1028" t="s" s="15">
        <v>1560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1446.47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1496</v>
      </c>
      <c r="D1029" t="s" s="13">
        <v>1497</v>
      </c>
      <c r="E1029" t="s" s="13">
        <v>1397</v>
      </c>
      <c r="F1029" t="n" s="14">
        <v>18429.0</v>
      </c>
      <c r="G1029" t="s" s="15">
        <v>1561</v>
      </c>
      <c r="H1029" t="s" s="16">
        <v>46</v>
      </c>
      <c r="I1029" t="s" s="13">
        <v>47</v>
      </c>
      <c r="J1029" t="s" s="13">
        <v>30</v>
      </c>
      <c r="K1029" t="n" s="17">
        <v>0.75</v>
      </c>
      <c r="L1029" t="n" s="17">
        <v>76.23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1496</v>
      </c>
      <c r="D1030" t="s" s="13">
        <v>1497</v>
      </c>
      <c r="E1030" t="s" s="13">
        <v>1397</v>
      </c>
      <c r="F1030" t="n" s="14">
        <v>9512.0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0.6</v>
      </c>
      <c r="L1030" t="n" s="17">
        <v>1361.08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1496</v>
      </c>
      <c r="D1031" t="s" s="13">
        <v>1497</v>
      </c>
      <c r="E1031" t="s" s="13">
        <v>1397</v>
      </c>
      <c r="F1031" t="n" s="14">
        <v>9581.0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1912.12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1496</v>
      </c>
      <c r="D1032" t="s" s="13">
        <v>1497</v>
      </c>
      <c r="E1032" t="s" s="13">
        <v>1397</v>
      </c>
      <c r="F1032" t="n" s="14">
        <v>12883.0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1393.22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1496</v>
      </c>
      <c r="D1033" t="s" s="13">
        <v>1497</v>
      </c>
      <c r="E1033" t="s" s="13">
        <v>1397</v>
      </c>
      <c r="F1033" t="n" s="14">
        <v>9434.0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1459.37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1496</v>
      </c>
      <c r="D1034" t="s" s="13">
        <v>1497</v>
      </c>
      <c r="E1034" t="s" s="13">
        <v>1397</v>
      </c>
      <c r="F1034" t="n" s="14">
        <v>17975.0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1526.81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1496</v>
      </c>
      <c r="D1035" t="s" s="13">
        <v>1497</v>
      </c>
      <c r="E1035" t="s" s="13">
        <v>1397</v>
      </c>
      <c r="F1035" t="n" s="14">
        <v>11770.0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0.19</v>
      </c>
      <c r="L1035" t="n" s="17">
        <v>3496.47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1496</v>
      </c>
      <c r="D1036" t="s" s="13">
        <v>1497</v>
      </c>
      <c r="E1036" t="s" s="13">
        <v>1397</v>
      </c>
      <c r="F1036" t="n" s="14">
        <v>11462.0</v>
      </c>
      <c r="G1036" t="s" s="15">
        <v>1568</v>
      </c>
      <c r="H1036" t="s" s="16">
        <v>46</v>
      </c>
      <c r="I1036" t="s" s="13">
        <v>47</v>
      </c>
      <c r="J1036" t="s" s="13">
        <v>23</v>
      </c>
      <c r="K1036" t="n" s="17">
        <v>0.75</v>
      </c>
      <c r="L1036" t="n" s="17">
        <v>1280.69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1496</v>
      </c>
      <c r="D1037" t="s" s="13">
        <v>1497</v>
      </c>
      <c r="E1037" t="s" s="13">
        <v>1397</v>
      </c>
      <c r="F1037" t="n" s="14">
        <v>5774.0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0.9</v>
      </c>
      <c r="L1037" t="n" s="17">
        <v>1358.49</v>
      </c>
      <c r="M1037" t="s" s="18">
        <v>24</v>
      </c>
    </row>
    <row r="1038">
      <c r="A1038" t="s" s="13">
        <v>1382</v>
      </c>
      <c r="B1038" t="n" s="14">
        <v>7883.0</v>
      </c>
      <c r="C1038" t="s" s="13">
        <v>1496</v>
      </c>
      <c r="D1038" t="s" s="13">
        <v>1497</v>
      </c>
      <c r="E1038" t="s" s="13">
        <v>1397</v>
      </c>
      <c r="F1038" t="n" s="14">
        <v>13861.0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1385.78</v>
      </c>
      <c r="M1038" t="s" s="18">
        <v>24</v>
      </c>
    </row>
    <row r="1039">
      <c r="A1039" t="s" s="13">
        <v>1382</v>
      </c>
      <c r="B1039" t="n" s="14">
        <v>7883.0</v>
      </c>
      <c r="C1039" t="s" s="13">
        <v>1496</v>
      </c>
      <c r="D1039" t="s" s="13">
        <v>1497</v>
      </c>
      <c r="E1039" t="s" s="13">
        <v>1397</v>
      </c>
      <c r="F1039" t="n" s="14">
        <v>11009.0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1707.52</v>
      </c>
      <c r="M1039" t="s" s="18">
        <v>24</v>
      </c>
    </row>
    <row r="1040">
      <c r="A1040" t="s" s="13">
        <v>1382</v>
      </c>
      <c r="B1040" t="n" s="14">
        <v>7883.0</v>
      </c>
      <c r="C1040" t="s" s="13">
        <v>1496</v>
      </c>
      <c r="D1040" t="s" s="13">
        <v>1497</v>
      </c>
      <c r="E1040" t="s" s="13">
        <v>1397</v>
      </c>
      <c r="F1040" t="n" s="14">
        <v>7017.0</v>
      </c>
      <c r="G1040" t="s" s="15">
        <v>1572</v>
      </c>
      <c r="H1040" t="s" s="16">
        <v>46</v>
      </c>
      <c r="I1040" t="s" s="13">
        <v>47</v>
      </c>
      <c r="J1040" t="s" s="13">
        <v>30</v>
      </c>
      <c r="K1040" t="n" s="17">
        <v>0.1</v>
      </c>
      <c r="L1040" t="n" s="17">
        <v>1062.8</v>
      </c>
      <c r="M1040" t="s" s="18">
        <v>24</v>
      </c>
    </row>
    <row r="1041">
      <c r="A1041" t="s" s="13">
        <v>1382</v>
      </c>
      <c r="B1041" t="n" s="14">
        <v>7883.0</v>
      </c>
      <c r="C1041" t="s" s="13">
        <v>1496</v>
      </c>
      <c r="D1041" t="s" s="13">
        <v>1497</v>
      </c>
      <c r="E1041" t="s" s="13">
        <v>1397</v>
      </c>
      <c r="F1041" t="n" s="14">
        <v>12688.0</v>
      </c>
      <c r="G1041" t="s" s="15">
        <v>1573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1856.09</v>
      </c>
      <c r="M1041" t="s" s="18">
        <v>24</v>
      </c>
    </row>
    <row r="1042">
      <c r="A1042" t="s" s="13">
        <v>1382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1946.87</v>
      </c>
      <c r="M1042" t="s" s="18">
        <v>24</v>
      </c>
    </row>
    <row r="1043">
      <c r="A1043" t="s" s="13">
        <v>1382</v>
      </c>
      <c r="B1043" t="n" s="14">
        <v>20510.0</v>
      </c>
      <c r="C1043" t="s" s="13">
        <v>1578</v>
      </c>
      <c r="D1043" t="s" s="13">
        <v>1579</v>
      </c>
      <c r="E1043" t="s" s="13">
        <v>1397</v>
      </c>
      <c r="F1043" t="n" s="14">
        <v>9427.0</v>
      </c>
      <c r="G1043" t="s" s="15">
        <v>1580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1928.46</v>
      </c>
      <c r="M1043" t="s" s="18">
        <v>24</v>
      </c>
    </row>
    <row r="1044">
      <c r="A1044" t="s" s="13">
        <v>1382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2165.69</v>
      </c>
      <c r="M1044" t="s" s="18">
        <v>24</v>
      </c>
    </row>
    <row r="1045">
      <c r="A1045" t="s" s="13">
        <v>1382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1819.25</v>
      </c>
      <c r="M1045" t="s" s="18">
        <v>24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1938.75</v>
      </c>
      <c r="M1046" t="s" s="18">
        <v>24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1698.33</v>
      </c>
      <c r="M1047" t="s" s="18">
        <v>24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1491.57</v>
      </c>
      <c r="M1048" t="s" s="18">
        <v>24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2293.05</v>
      </c>
      <c r="M1049" t="s" s="18">
        <v>24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1518.0</v>
      </c>
      <c r="M1050" t="s" s="18">
        <v>24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1209.61</v>
      </c>
      <c r="M1051" t="s" s="18">
        <v>24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46</v>
      </c>
      <c r="I1052" t="s" s="13">
        <v>47</v>
      </c>
      <c r="J1052" t="s" s="13">
        <v>30</v>
      </c>
      <c r="K1052" t="n" s="17">
        <v>0.83</v>
      </c>
      <c r="L1052" t="n" s="17">
        <v>1676.11</v>
      </c>
      <c r="M1052" t="s" s="18">
        <v>24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1636.08</v>
      </c>
      <c r="M1053" t="s" s="18">
        <v>24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1676.96</v>
      </c>
      <c r="M1054" t="s" s="18">
        <v>24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21</v>
      </c>
      <c r="I1055" t="s" s="13">
        <v>22</v>
      </c>
      <c r="J1055" t="s" s="13">
        <v>23</v>
      </c>
      <c r="K1055" t="n" s="17">
        <v>0.2</v>
      </c>
      <c r="L1055" t="n" s="17">
        <v>1389.05</v>
      </c>
      <c r="M1055" t="s" s="18">
        <v>24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1.2</v>
      </c>
      <c r="L1056" t="n" s="17">
        <v>1185.66</v>
      </c>
      <c r="M1056" t="s" s="18">
        <v>24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0.1</v>
      </c>
      <c r="L1057" t="n" s="17">
        <v>1260.8</v>
      </c>
      <c r="M1057" t="s" s="18">
        <v>24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0.96</v>
      </c>
      <c r="L1058" t="n" s="17">
        <v>865.19</v>
      </c>
      <c r="M1058" t="s" s="18">
        <v>24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21</v>
      </c>
      <c r="I1059" t="s" s="13">
        <v>22</v>
      </c>
      <c r="J1059" t="s" s="13">
        <v>30</v>
      </c>
      <c r="K1059" t="n" s="17">
        <v>0.3</v>
      </c>
      <c r="L1059" t="n" s="17">
        <v>602.63</v>
      </c>
      <c r="M1059" t="s" s="18">
        <v>24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112</v>
      </c>
      <c r="I1060" t="s" s="13">
        <v>113</v>
      </c>
      <c r="J1060" t="s" s="13">
        <v>23</v>
      </c>
      <c r="K1060" t="n" s="17">
        <v>0.3</v>
      </c>
      <c r="L1060" t="n" s="17">
        <v>845.4</v>
      </c>
      <c r="M1060" t="s" s="18">
        <v>30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2238.73</v>
      </c>
      <c r="M1061" t="s" s="18">
        <v>24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1624.92</v>
      </c>
      <c r="M1062" t="s" s="18">
        <v>24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2386.63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1414.33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0.38</v>
      </c>
      <c r="L1065" t="n" s="17">
        <v>1451.37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0.5</v>
      </c>
      <c r="L1066" t="n" s="17">
        <v>1758.12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1466.32</v>
      </c>
      <c r="M1067" t="s" s="18">
        <v>24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21</v>
      </c>
      <c r="I1068" t="s" s="13">
        <v>22</v>
      </c>
      <c r="J1068" t="s" s="13">
        <v>30</v>
      </c>
      <c r="K1068" t="n" s="17">
        <v>0.8</v>
      </c>
      <c r="L1068" t="n" s="17">
        <v>138.59</v>
      </c>
      <c r="M1068" t="s" s="18">
        <v>24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0.7</v>
      </c>
      <c r="L1069" t="n" s="17">
        <v>1402.63</v>
      </c>
      <c r="M1069" t="s" s="18">
        <v>24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1405.85</v>
      </c>
      <c r="M1070" t="s" s="18">
        <v>24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1473.85</v>
      </c>
      <c r="M1071" t="s" s="18">
        <v>24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1179.69</v>
      </c>
      <c r="M1072" t="s" s="18">
        <v>24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21</v>
      </c>
      <c r="I1073" t="s" s="13">
        <v>22</v>
      </c>
      <c r="J1073" t="s" s="13">
        <v>23</v>
      </c>
      <c r="K1073" t="n" s="17">
        <v>1.2</v>
      </c>
      <c r="L1073" t="n" s="17">
        <v>2398.66</v>
      </c>
      <c r="M1073" t="s" s="18">
        <v>24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1591.83</v>
      </c>
      <c r="M1074" t="s" s="18">
        <v>24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1821.24</v>
      </c>
      <c r="M1075" t="s" s="18">
        <v>24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1872.27</v>
      </c>
      <c r="M1076" t="s" s="18">
        <v>24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46</v>
      </c>
      <c r="I1077" t="s" s="13">
        <v>47</v>
      </c>
      <c r="J1077" t="s" s="13">
        <v>30</v>
      </c>
      <c r="K1077" t="n" s="17">
        <v>0.75</v>
      </c>
      <c r="L1077" t="n" s="17">
        <v>2386.93</v>
      </c>
      <c r="M1077" t="s" s="18">
        <v>24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1879.13</v>
      </c>
      <c r="M1078" t="s" s="18">
        <v>24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46</v>
      </c>
      <c r="I1079" t="s" s="13">
        <v>47</v>
      </c>
      <c r="J1079" t="s" s="13">
        <v>23</v>
      </c>
      <c r="K1079" t="n" s="17">
        <v>0.75</v>
      </c>
      <c r="L1079" t="n" s="17">
        <v>2105.32</v>
      </c>
      <c r="M1079" t="s" s="18">
        <v>24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1756.66</v>
      </c>
      <c r="M1080" t="s" s="18">
        <v>24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1499.94</v>
      </c>
      <c r="M1081" t="s" s="18">
        <v>24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0.67</v>
      </c>
      <c r="L1082" t="n" s="17">
        <v>1606.7</v>
      </c>
      <c r="M1082" t="s" s="18">
        <v>24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1619.83</v>
      </c>
      <c r="M1083" t="s" s="18">
        <v>24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1651.42</v>
      </c>
      <c r="M1084" t="s" s="18">
        <v>24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1370.87</v>
      </c>
      <c r="M1085" t="s" s="18">
        <v>24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1701.62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112</v>
      </c>
      <c r="I1087" t="s" s="13">
        <v>113</v>
      </c>
      <c r="J1087" t="s" s="13">
        <v>30</v>
      </c>
      <c r="K1087" t="n" s="17">
        <v>1.0</v>
      </c>
      <c r="L1087" t="n" s="17">
        <v>607.65</v>
      </c>
      <c r="M1087" t="s" s="18">
        <v>30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1816.21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1611.83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1659.59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1482.32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1380.38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46</v>
      </c>
      <c r="I1093" t="s" s="13">
        <v>47</v>
      </c>
      <c r="J1093" t="s" s="13">
        <v>30</v>
      </c>
      <c r="K1093" t="n" s="17">
        <v>0.15</v>
      </c>
      <c r="L1093" t="n" s="17">
        <v>1004.0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1935.9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1471.93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1808.36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46</v>
      </c>
      <c r="I1097" t="s" s="13">
        <v>47</v>
      </c>
      <c r="J1097" t="s" s="13">
        <v>23</v>
      </c>
      <c r="K1097" t="n" s="17">
        <v>0.75</v>
      </c>
      <c r="L1097" t="n" s="17">
        <v>1334.41</v>
      </c>
      <c r="M1097" t="s" s="18">
        <v>24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46</v>
      </c>
      <c r="I1098" t="s" s="13">
        <v>47</v>
      </c>
      <c r="J1098" t="s" s="13">
        <v>30</v>
      </c>
      <c r="K1098" t="n" s="17">
        <v>0.83</v>
      </c>
      <c r="L1098" t="n" s="17">
        <v>2103.49</v>
      </c>
      <c r="M1098" t="s" s="18">
        <v>24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1717.66</v>
      </c>
      <c r="M1099" t="s" s="18">
        <v>24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1774.36</v>
      </c>
      <c r="M1100" t="s" s="18">
        <v>24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21</v>
      </c>
      <c r="I1101" t="s" s="13">
        <v>22</v>
      </c>
      <c r="J1101" t="s" s="13">
        <v>23</v>
      </c>
      <c r="K1101" t="n" s="17">
        <v>1.2</v>
      </c>
      <c r="L1101" t="n" s="17">
        <v>1471.32</v>
      </c>
      <c r="M1101" t="s" s="18">
        <v>24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2399.16</v>
      </c>
      <c r="M1102" t="s" s="18">
        <v>24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6255.0</v>
      </c>
      <c r="G1103" t="s" s="15">
        <v>1701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1957.67</v>
      </c>
      <c r="M1103" t="s" s="18">
        <v>24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0.2</v>
      </c>
      <c r="L1104" t="n" s="17">
        <v>2173.95</v>
      </c>
      <c r="M1104" t="s" s="18">
        <v>24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21</v>
      </c>
      <c r="I1105" t="s" s="13">
        <v>22</v>
      </c>
      <c r="J1105" t="s" s="13">
        <v>23</v>
      </c>
      <c r="K1105" t="n" s="17">
        <v>0.8</v>
      </c>
      <c r="L1105" t="n" s="17">
        <v>1924.23</v>
      </c>
      <c r="M1105" t="s" s="18">
        <v>24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1550.69</v>
      </c>
      <c r="M1106" t="s" s="18">
        <v>24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0.75</v>
      </c>
      <c r="L1107" t="n" s="17">
        <v>1549.53</v>
      </c>
      <c r="M1107" t="s" s="18">
        <v>24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1583.89</v>
      </c>
      <c r="M1108" t="s" s="18">
        <v>24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21</v>
      </c>
      <c r="I1109" t="s" s="13">
        <v>22</v>
      </c>
      <c r="J1109" t="s" s="13">
        <v>23</v>
      </c>
      <c r="K1109" t="n" s="17">
        <v>0.75</v>
      </c>
      <c r="L1109" t="n" s="17">
        <v>1401.83</v>
      </c>
      <c r="M1109" t="s" s="18">
        <v>24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0.29</v>
      </c>
      <c r="L1110" t="n" s="17">
        <v>1593.21</v>
      </c>
      <c r="M1110" t="s" s="18">
        <v>24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0.7</v>
      </c>
      <c r="L1111" t="n" s="17">
        <v>2260.74</v>
      </c>
      <c r="M1111" t="s" s="18">
        <v>24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46</v>
      </c>
      <c r="I1112" t="s" s="13">
        <v>47</v>
      </c>
      <c r="J1112" t="s" s="13">
        <v>23</v>
      </c>
      <c r="K1112" t="n" s="17">
        <v>0.81</v>
      </c>
      <c r="L1112" t="n" s="17">
        <v>2370.84</v>
      </c>
      <c r="M1112" t="s" s="18">
        <v>24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1974.68</v>
      </c>
      <c r="M1113" t="s" s="18">
        <v>24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46</v>
      </c>
      <c r="I1114" t="s" s="13">
        <v>47</v>
      </c>
      <c r="J1114" t="s" s="13">
        <v>30</v>
      </c>
      <c r="K1114" t="n" s="17">
        <v>0.9</v>
      </c>
      <c r="L1114" t="n" s="17">
        <v>1675.83</v>
      </c>
      <c r="M1114" t="s" s="18">
        <v>24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1989.59</v>
      </c>
      <c r="M1115" t="s" s="18">
        <v>24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1808.74</v>
      </c>
      <c r="M1116" t="s" s="18">
        <v>24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2138.12</v>
      </c>
      <c r="M1117" t="s" s="18">
        <v>24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1926.84</v>
      </c>
      <c r="M1118" t="s" s="18">
        <v>24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1529.22</v>
      </c>
      <c r="M1119" t="s" s="18">
        <v>24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1693.79</v>
      </c>
      <c r="M1120" t="s" s="18">
        <v>24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21</v>
      </c>
      <c r="I1121" t="s" s="13">
        <v>22</v>
      </c>
      <c r="J1121" t="s" s="13">
        <v>23</v>
      </c>
      <c r="K1121" t="n" s="17">
        <v>1.2</v>
      </c>
      <c r="L1121" t="n" s="17">
        <v>1604.28</v>
      </c>
      <c r="M1121" t="s" s="18">
        <v>24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1560.12</v>
      </c>
      <c r="M1122" t="s" s="18">
        <v>24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2282.24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1341.17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1475.94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1397.29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1417.95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1505.77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1307.03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1477.17</v>
      </c>
      <c r="M1130" t="s" s="18">
        <v>24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1514.67</v>
      </c>
      <c r="M1131" t="s" s="18">
        <v>24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1355.11</v>
      </c>
      <c r="M1132" t="s" s="18">
        <v>24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1563.89</v>
      </c>
      <c r="M1133" t="s" s="18">
        <v>24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1317.25</v>
      </c>
      <c r="M1134" t="s" s="18">
        <v>24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0.5</v>
      </c>
      <c r="L1135" t="n" s="17">
        <v>1452.2</v>
      </c>
      <c r="M1135" t="s" s="18">
        <v>24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1425.59</v>
      </c>
      <c r="M1136" t="s" s="18">
        <v>24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2290.78</v>
      </c>
      <c r="M1137" t="s" s="18">
        <v>24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46</v>
      </c>
      <c r="I1138" t="s" s="13">
        <v>47</v>
      </c>
      <c r="J1138" t="s" s="13">
        <v>23</v>
      </c>
      <c r="K1138" t="n" s="17">
        <v>0.75</v>
      </c>
      <c r="L1138" t="n" s="17">
        <v>1879.69</v>
      </c>
      <c r="M1138" t="s" s="18">
        <v>24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174</v>
      </c>
      <c r="I1139" t="s" s="13">
        <v>175</v>
      </c>
      <c r="J1139" t="s" s="13">
        <v>30</v>
      </c>
      <c r="K1139" t="n" s="17">
        <v>1.2</v>
      </c>
      <c r="L1139" t="n" s="17">
        <v>1777.97</v>
      </c>
      <c r="M1139" t="s" s="18">
        <v>24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46</v>
      </c>
      <c r="I1140" t="s" s="13">
        <v>47</v>
      </c>
      <c r="J1140" t="s" s="13">
        <v>23</v>
      </c>
      <c r="K1140" t="n" s="17">
        <v>0.75</v>
      </c>
      <c r="L1140" t="n" s="17">
        <v>2558.04</v>
      </c>
      <c r="M1140" t="s" s="18">
        <v>24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1560.54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1673.95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1918.4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2207.07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1.01</v>
      </c>
      <c r="L1145" t="n" s="17">
        <v>2093.75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1686.94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1670.68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1619.81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1567.75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1686.83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0.1</v>
      </c>
      <c r="L1151" t="n" s="17">
        <v>1169.8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174</v>
      </c>
      <c r="I1152" t="s" s="13">
        <v>175</v>
      </c>
      <c r="J1152" t="s" s="13">
        <v>23</v>
      </c>
      <c r="K1152" t="n" s="17">
        <v>1.0</v>
      </c>
      <c r="L1152" t="n" s="17">
        <v>2859.89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1722.95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21</v>
      </c>
      <c r="I1154" t="s" s="13">
        <v>22</v>
      </c>
      <c r="J1154" t="s" s="13">
        <v>30</v>
      </c>
      <c r="K1154" t="n" s="17">
        <v>1.2</v>
      </c>
      <c r="L1154" t="n" s="17">
        <v>1044.31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816.07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2041.32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46</v>
      </c>
      <c r="I1157" t="s" s="13">
        <v>47</v>
      </c>
      <c r="J1157" t="s" s="13">
        <v>30</v>
      </c>
      <c r="K1157" t="n" s="17">
        <v>1.2</v>
      </c>
      <c r="L1157" t="n" s="17">
        <v>864.78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1396.38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12415.0</v>
      </c>
      <c r="G1159" t="s" s="15">
        <v>1806</v>
      </c>
      <c r="H1159" t="s" s="16">
        <v>46</v>
      </c>
      <c r="I1159" t="s" s="13">
        <v>47</v>
      </c>
      <c r="J1159" t="s" s="13">
        <v>30</v>
      </c>
      <c r="K1159" t="n" s="17">
        <v>1.2</v>
      </c>
      <c r="L1159" t="n" s="17">
        <v>742.28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12614.0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2063.49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11072.0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476.73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7750.0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1.02</v>
      </c>
      <c r="L1162" t="n" s="17">
        <v>1756.99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9302.0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1023.12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13523.0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1644.34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11904.0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0.2</v>
      </c>
      <c r="L1165" t="n" s="17">
        <v>94.0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6746.0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1593.6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1351.64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1308.88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835.14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1229.67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1599.45</v>
      </c>
      <c r="M1171" t="s" s="18">
        <v>24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1523.27</v>
      </c>
      <c r="M1172" t="s" s="18">
        <v>24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1724.63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2246.34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3446.6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1727.46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1519.95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1879.99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1389.48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1929.83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1125.6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689.61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1413.53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1790.14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922.6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2247.85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1081.2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1389.77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1071.99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1935.68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1727.86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1968.69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1824.43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1524.14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1789.3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1623.88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1500.92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4165.68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1260.86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96.27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1804.01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1514.46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1579.57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866.5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1918.19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250.34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1899.29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1921.81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1961.15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1463.11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1929.79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1854.9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1833.33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744.9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1391.28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2147.51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2111.47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2225.89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2370.29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1800.7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2057.99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1952.05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1246.92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1633.25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1214.13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1462.93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1426.11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1687.37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1794.26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1489.87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1429.58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1450.0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1615.56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1752.36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1384.17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1335.38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1631.6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1844.98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1572.48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1677.64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1611.75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886.33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1517.17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1531.15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1632.06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1544.43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2326.66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1513.11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1940.17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1530.72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1879.49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1668.39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2389.69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1771.96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1739.18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1830.48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1944.79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1441.57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1956.42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1512.54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1457.41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1774.37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1585.22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1438.35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1850.77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1583.02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1900.9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2020.77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987.39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1666.87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1646.45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1779.03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1646.62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1444.52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1068.04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1593.2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853.37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1504.6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2042.84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1506.86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1457.76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4260.7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1810.45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1216.06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1377.43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1554.15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1638.59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1670.79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1642.9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1420.54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1824.21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1928.19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2433.86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2250.0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1705.57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1711.62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2015.39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2127.63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1935.04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1307.53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1366.97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1549.33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1494.43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1720.12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1318.72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1443.16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1790.54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1390.04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1593.12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1381.1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1903.35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1427.88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1701.89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1769.7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1198.82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1231.31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1604.85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1537.68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1489.9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1408.53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1626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3204.7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1438.61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1231.14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1144.21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1386.07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1830.11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1672.53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1485.67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1460.82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1317.25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1869.39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1933.8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1859.21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1433.06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1218.96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1498.17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1030.1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1385.39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1417.21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1342.69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1516.77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1816.51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1387.15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3100.6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2343.32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1374.56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2473.78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1702.1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2011.3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2613.2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2134.71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312.81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1549.72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1556.79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1359.91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1556.9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1456.59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1518.87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1593.75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1377.57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1354.49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2154.2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1735.71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1367.82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2155.55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1457.15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1507.2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1674.01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1757.16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1252.77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1472.5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1586.03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1914.77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2506.68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1637.3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1648.82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2573.2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1992.05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642.17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1518.41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1460.71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1879.86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1418.29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2760.03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1668.54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2362.8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1254.26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1619.14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1359.86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1802.66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1565.77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1667.66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1439.6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1053.04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1388.43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1425.36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1523.56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1754.86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1254.64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1715.36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1922.84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1732.91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1363.79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1490.64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1208.38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45.27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2284.17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1602.29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170.02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1691.51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1547.59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1462.34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1739.95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1725.03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1716.91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1619.44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1668.11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1334.32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1361.13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1372.17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1945.71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2143.82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1570.98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2143.4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1546.87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1809.14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2731.33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1550.15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1697.0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1233.95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1518.8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1579.16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1718.39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1443.41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1526.29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1723.3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1379.88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1391.61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35.35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1294.44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1697.4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1179.45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1459.77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1635.91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1317.75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1247.05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1607.37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1488.22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1044.15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1958.4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1731.53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1281.37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1212.99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1326.83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954.13</v>
      </c>
      <c r="L1461" t="n" s="17">
        <v>1686.06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15.2</v>
      </c>
      <c r="L1462" t="n" s="17">
        <v>1217.66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2245.51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1372.85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