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<sst xmlns="http://schemas.openxmlformats.org/spreadsheetml/2006/main" count="20883" uniqueCount="2246">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</sst>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101.24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112.56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120.62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90.83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59.76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62.42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116.77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88.91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108.49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71.22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62.44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94.04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127.42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96.23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124.17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116.96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109.14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111.92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38.86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48.21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85.44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61.62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83.13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116.16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112.03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76.83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110.36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173.33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56.37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106.05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67.28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110.79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83.31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110.26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87.85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97.25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118.42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61.67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57.75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40.09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96.76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108.31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15.03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75.71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40.09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113.93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116.69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55.27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82.96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108.16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111.67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129.97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77.06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116.41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110.85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123.74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91.39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106.14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158.79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159.3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110.73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101.47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125.35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88.27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111.27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93.86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120.26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64.16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126.95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95.28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130.96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111.56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114.21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116.04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129.19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105.41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150.0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114.39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114.62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75.21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122.25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109.35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126.79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120.15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89.77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54.35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29.62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131.9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137.99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112.02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110.06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61.86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112.65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116.08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106.04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107.18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114.75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24.03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125.16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232.68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24.09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110.49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117.86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106.93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116.85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109.73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155.82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131.66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68.21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129.37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26.0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87.67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32.47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109.35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84.09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282.26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120.13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113.03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138.39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2.44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109.41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118.91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82.84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117.93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81.25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118.88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146.6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133.77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17.61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65.8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684.04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341.2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98.92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142.15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133.57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76.29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66.75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39.61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106.74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69.29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82.01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55.37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121.36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63.06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109.73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121.74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105.72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85.47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111.57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103.57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86.9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106.68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71.43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112.52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39.15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168.38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80.43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49.96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83.06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70.96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41.71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91.81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70.82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105.98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77.37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90.18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329.54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104.34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197.37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19.79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51.08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123.13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576.58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166.12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124.56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119.0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69.37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467.62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93.96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173.02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116.09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86.48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144.48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30.18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3.42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64.91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137.79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68.29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11.39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373.67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79.46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81.99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0.0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156.51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55.56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38.73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80.09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54.35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74.23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73.41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64.03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66.05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67.52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83.87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65.56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139.12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78.74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88.97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109.68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102.16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83.95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38.3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500.18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465.07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29.11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141.24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18.08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82.66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234.31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110.26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131.19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156.68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103.47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115.38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107.05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106.92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135.85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115.97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28.74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82.17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109.95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112.19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13.85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115.59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91.91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17.52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92.83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107.9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170.34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143.52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136.09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90.01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125.92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112.07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115.44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63.79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85.85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118.13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84.19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125.37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97.07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96.14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14.95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121.14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131.43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120.71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39.22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129.17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91.79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71.14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77.24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78.86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87.35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156.79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70.65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179.41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76.62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101.23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102.62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118.01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129.35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239.15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141.36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72.24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178.74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27.08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18.75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121.14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126.16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118.21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139.03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124.51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105.79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0.39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84.46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106.13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133.27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106.29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109.76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116.11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112.18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116.83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60.45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4.75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75.25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114.68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44.65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115.98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125.93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118.74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114.21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116.49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94.04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116.58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115.19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116.41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112.38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113.82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58.12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64.18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117.53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64.96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116.93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132.35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35.84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89.98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119.78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134.45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136.01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75.22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118.13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104.58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107.6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104.39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100.35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108.58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162.78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95.94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63.79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106.88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108.64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107.92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113.3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122.97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108.64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115.46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92.08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105.44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115.52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107.01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122.11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123.12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112.77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90.07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208.25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122.72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117.88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118.01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51.02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87.62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96.55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113.49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111.49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116.75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20.38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47.06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111.46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59.66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113.47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8.29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101.64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99.28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72.69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116.75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97.05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116.63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121.24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117.68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115.72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27.84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121.32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49.64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50.44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132.34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104.91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97.43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27.05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123.4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284.02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133.86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120.37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148.72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107.79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109.1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120.24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129.79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118.02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95.02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52.76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474.09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132.47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126.13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110.97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126.94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195.74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89.59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121.24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84.81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203.99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88.34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106.81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128.55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139.36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131.37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115.98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128.81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130.78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57.63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122.33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137.22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63.85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185.2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129.86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115.61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188.87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79.1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141.65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115.32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98.23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117.94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120.96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111.83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87.69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121.81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116.24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115.91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124.75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136.79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236.28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115.46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1.51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85.79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76.82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75.97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104.65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110.62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100.43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115.13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157.3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105.96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107.79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69.48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105.01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72.5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70.92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56.39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144.14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180.42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123.44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159.92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115.13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127.5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55.01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108.03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116.57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80.05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3.99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42.96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67.32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86.53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179.57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105.57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89.98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82.73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106.91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113.03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115.11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124.62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127.81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143.35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116.75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103.14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78.26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87.82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78.59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102.76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134.91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25.21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120.83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102.03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117.79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105.24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151.74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135.56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105.83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121.07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127.05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135.49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191.81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79.7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115.39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133.27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111.72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132.64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112.64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126.92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98.01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27.7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13.13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67.85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124.96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113.43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60.45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75.83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77.73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96.98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30.65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77.54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100.52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89.21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136.15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14.6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148.45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154.29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108.19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126.08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92.31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9.33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49.38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27.37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86.57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103.8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93.25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113.95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113.49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83.68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127.63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114.15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68.39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158.09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54.16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95.55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107.92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108.12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64.77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121.24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139.81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135.75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86.97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76.62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112.57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126.59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70.29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167.65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135.15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106.48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37.82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76.82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126.13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111.85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81.27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81.14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97.12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110.28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93.52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84.8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65.49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48.96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77.47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103.01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45.25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126.08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64.83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86.51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107.86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164.7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105.09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27.63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78.39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90.76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88.34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72.17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81.78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37.85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51.02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152.42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95.81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95.85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39.55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27.05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110.87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75.77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113.16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102.85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83.85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77.12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101.05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40.93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49.12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120.63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138.18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66.15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100.72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101.96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58.12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112.61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117.35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286.38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140.73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109.82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65.98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28.55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92.14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240.33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11.59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9.69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106.81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43.55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67.53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117.68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91.59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109.32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83.72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20.62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55.5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118.38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109.09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59.73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180.56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48.85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17.59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106.65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101.09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116.27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75.55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9.43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61.83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137.72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114.78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121.03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99.56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51.22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26.46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77.34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359.57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100.26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121.23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76.12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138.35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261.06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30.96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154.21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102.11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114.04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163.68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14.18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94.57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82.02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119.26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101.41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134.87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84.67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106.86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113.3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4.14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94.37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118.05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28.43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102.24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60.31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71.91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104.14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92.94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207.67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150.0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61.06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43.42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125.24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108.28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15.47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108.82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38.74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126.12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92.27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93.08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86.7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114.04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74.14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123.61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110.58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126.39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126.19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20</v>
      </c>
      <c r="I856" t="s" s="16">
        <v>21</v>
      </c>
      <c r="J856" t="s" s="16">
        <v>22</v>
      </c>
      <c r="K856" t="n" s="18">
        <v>0.35</v>
      </c>
      <c r="L856" t="n" s="18">
        <v>102.51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88.74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121.78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115.4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57.19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134.74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113.57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127.44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115.94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108.75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133.04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97.22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125.31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79.17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50.75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63.91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112.69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244.23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113.77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105.56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188.92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47.67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114.38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78.83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117.98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185.01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189.96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21.44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121.03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105.28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55.15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114.86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113.77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144.17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116.35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80.33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666.21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48.03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90.91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126.39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39.4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121.51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43.54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49.12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163.06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40.71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47.49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65.94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135.88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26.21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116.55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129.1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85.14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175.17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69.61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54.95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200.53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119.61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113.57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66.31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98.94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129.92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95.86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9.23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49.32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72.39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72.8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218.82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120.28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31.66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18.32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30.33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24.19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80.39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137.91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372.46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95.34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173.2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58.28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57.17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37.99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99.05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474.22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60.18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98.5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150.95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78.54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161.06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88.87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8.14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106.16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123.34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107.74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125.78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123.0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148.37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202.17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58.05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113.7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76.52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56.29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129.78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419.27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79.24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102.17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126.21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168.45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168.72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111.67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97.56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119.54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121.91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130.78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124.42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59.97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113.64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107.73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125.51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96.75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242.33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51.56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446.88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117.3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86.02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97.76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130.17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96.39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287.45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126.12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117.68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190.84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156.29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174.42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99.65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187.65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31.96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46.79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155.75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146.15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115.29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68.1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113.27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118.13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124.24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139.94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163.68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120.06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97.76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64.25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107.23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120.69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103.36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83.55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191.28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1.37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92.96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103.17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181.87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189.14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128.79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61.72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164.98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48.6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101.74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118.28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79.56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77.19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23.93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229.6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137.56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100.44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69.14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44.74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56.51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381.99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158.07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114.02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52.96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175.57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97.69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10.4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146.15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86.04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17.45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128.05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107.41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136.74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61.74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85.92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94.64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85.11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73.12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108.41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83.55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33.03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31.4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78.94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65.43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56.57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84.42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143.61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116.51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114.98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115.62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99.68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86.18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59.7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88.9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70.63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71.01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138.47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169.79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108.21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63.14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107.36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129.52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66.5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112.85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103.29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81.76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60.78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118.53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84.08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102.32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109.29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17.5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103.81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115.62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112.52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75.27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66.43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117.69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112.35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153.91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115.26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104.06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131.7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78.61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112.27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109.04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57.07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74.11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120.9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114.78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123.89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132.8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138.73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137.51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91.35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61.77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106.39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86.38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105.29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119.15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105.04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92.77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33.7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111.36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75.86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123.87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135.28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80.42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47.08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55.51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149.78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92.52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111.67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468.95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102.3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67.68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93.99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111.85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108.75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107.98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83.59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115.72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68.52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153.49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94.25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121.17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135.68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114.13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137.05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117.68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109.02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121.49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92.65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110.58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117.93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129.78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110.52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101.08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108.49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108.87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109.99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132.83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113.12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84.88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62.36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54.25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101.68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114.68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112.74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146.77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104.75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71.42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123.57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27.32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111.85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68.08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20.34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106.08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85.36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96.99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141.13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142.46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21.93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117.3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63.66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75.22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115.12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121.57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35.63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65.34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88.91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81.52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102.09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101.73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58.88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95.61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111.41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126.8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194.2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52.5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82.97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134.18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101.76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55.62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399.14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79.21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142.27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118.75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103.89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101.85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116.22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80.38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69.09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200.62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110.06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43.92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118.01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161.75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27</v>
      </c>
      <c r="I1257" t="s" s="16">
        <v>28</v>
      </c>
      <c r="J1257" t="s" s="16">
        <v>22</v>
      </c>
      <c r="K1257" t="n" s="18">
        <v>0.91</v>
      </c>
      <c r="L1257" t="n" s="18">
        <v>109.05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220.85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85.76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295.5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102.34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43.5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98.95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138.12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75.51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116.04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72.76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99.94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94.46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79.96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147.44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52.2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124.68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109.32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15.48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89.45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106.77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103.15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81.55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32.86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18.51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119.31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38.99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69.09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116.78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80.4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120.3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72.49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117.33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59.22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114.44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55.09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109.99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123.29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67.06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109.93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116.96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132.16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165.33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113.7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123.55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124.55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110.54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104.13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21.47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119.16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115.98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111.23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80.2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101.23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106.97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114.44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