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<sst xmlns="http://schemas.openxmlformats.org/spreadsheetml/2006/main" count="26230" uniqueCount="2252">
  <si>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</si>
  <si>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</si>
  <si>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</si>
  <si>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</si>
  <si>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</si>
  <si>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</si>
  <si>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</si>
  <si>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</si>
  <si>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</si>
  <si>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</si>
  <si>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</si>
  <si>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</si>
  <si>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</si>
  <si>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</si>
  <si>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</si>
  <si>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</si>
  <si>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</si>
  <si>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24.08.2026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</si>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</sst>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1745.55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1242.0</v>
      </c>
      <c r="N6" t="n" s="17">
        <v>1323.02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1458.02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1752.0</v>
      </c>
      <c r="N9" t="n" s="17">
        <v>2089.2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2455.89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1950.5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964.0</v>
      </c>
      <c r="N12" t="n" s="17">
        <v>1343.69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6820.0</v>
      </c>
      <c r="N13" t="n" s="17">
        <v>7992.8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1957.0</v>
      </c>
      <c r="N15" t="n" s="17">
        <v>2110.17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1108.45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1750.91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1534.62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1938.33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1782.75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1660.21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2124.0</v>
      </c>
      <c r="N22" t="n" s="17">
        <v>1151.25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1431.89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1832.35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1591.67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787.0</v>
      </c>
      <c r="N27" t="n" s="17">
        <v>1027.52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1879.7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1525.19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1233.77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1383.34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1420.55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1734.78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1338.0</v>
      </c>
      <c r="N34" t="n" s="17">
        <v>1507.8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1887.94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1421.92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1479.0</v>
      </c>
      <c r="N37" t="n" s="17">
        <v>1923.01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1844.68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1366.32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1193.64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2197.0</v>
      </c>
      <c r="N42" t="n" s="17">
        <v>1249.96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2117.44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1546.44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1537.73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1242.75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1496.07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1213.22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1676.28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1338.66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1091.49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1538.66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1681.91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1308.0</v>
      </c>
      <c r="N54" t="n" s="17">
        <v>1120.77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1820.18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2057.52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1445.73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1212.0</v>
      </c>
      <c r="N58" t="n" s="17">
        <v>1326.36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1350.02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1535.0</v>
      </c>
      <c r="N60" t="n" s="17">
        <v>1428.88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1554.69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1248.0</v>
      </c>
      <c r="N62" t="n" s="17">
        <v>1387.86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943.0</v>
      </c>
      <c r="N63" t="n" s="17">
        <v>1000.78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1620.5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1714.17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3712.0</v>
      </c>
      <c r="N66" t="n" s="17">
        <v>2839.18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1874.87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1938.29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1286.0</v>
      </c>
      <c r="N69" t="n" s="17">
        <v>1210.84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1711.96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2054.86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1467.35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1401.0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1530.91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1406.0</v>
      </c>
      <c r="N76" t="n" s="17">
        <v>1380.3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1554.62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1429.16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1564.48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1353.0</v>
      </c>
      <c r="N81" t="n" s="17">
        <v>1566.25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1027.0</v>
      </c>
      <c r="N82" t="n" s="17">
        <v>1039.6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1605.0</v>
      </c>
      <c r="N83" t="n" s="17">
        <v>1411.6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3308.0</v>
      </c>
      <c r="N84" t="n" s="17">
        <v>3816.23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1905.82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1552.81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1653.86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1528.15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1570.05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1848.34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1431.07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1601.56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1045.0</v>
      </c>
      <c r="N93" t="n" s="17">
        <v>1096.48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1804.36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1539.63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1654.76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1939.0</v>
      </c>
      <c r="N97" t="n" s="17">
        <v>2159.85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1679.34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2110.25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1449.45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1597.77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2251.22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1887.32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1960.1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2312.0</v>
      </c>
      <c r="N106" t="n" s="17">
        <v>1925.89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1572.0</v>
      </c>
      <c r="N107" t="n" s="17">
        <v>1681.42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1778.0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1423.02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1593.93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1755.47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1857.0</v>
      </c>
      <c r="N113" t="n" s="17">
        <v>1268.45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1577.0</v>
      </c>
      <c r="N115" t="n" s="17">
        <v>1157.73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1577.17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2316.0</v>
      </c>
      <c r="N117" t="n" s="17">
        <v>1933.39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1384.0</v>
      </c>
      <c r="N118" t="n" s="17">
        <v>1209.03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1496.76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2259.82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1824.0</v>
      </c>
      <c r="N121" t="n" s="17">
        <v>1879.19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2095.76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1944.9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1446.64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1368.15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1623.86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1907.84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2008.58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1649.92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1974.39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2091.55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1318.59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1641.3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1403.76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2220.24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1538.16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1372.22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1561.0</v>
      </c>
      <c r="N138" t="n" s="17">
        <v>1463.5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1490.06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1568.0</v>
      </c>
      <c r="N140" t="n" s="17">
        <v>1803.99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1419.09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2484.17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1962.47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1792.45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1763.0</v>
      </c>
      <c r="N145" t="n" s="17">
        <v>2221.71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2002.24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1222.0</v>
      </c>
      <c r="N147" t="n" s="17">
        <v>1729.06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1411.69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1230.13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1280.0</v>
      </c>
      <c r="N150" t="n" s="17">
        <v>1232.79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2582.0</v>
      </c>
      <c r="N151" t="n" s="17">
        <v>1930.49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1236.33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1492.95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1467.87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1353.93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1500.71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1739.23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1499.22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1408.36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1551.34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1527.22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1258.61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2084.46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1446.59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1500.07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1402.54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1821.0</v>
      </c>
      <c r="N167" t="n" s="17">
        <v>1220.71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2081.65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1858.69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1501.08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1531.0</v>
      </c>
      <c r="N171" t="n" s="17">
        <v>1294.75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1411.53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1551.31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1793.88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1847.16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1788.96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1513.22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1787.6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1877.55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1878.08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1142.25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1615.22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1867.81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1647.04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1921.76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1980.14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1790.74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1984.13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1512.0</v>
      </c>
      <c r="N189" t="n" s="17">
        <v>1863.92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1904.1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1215.0</v>
      </c>
      <c r="N191" t="n" s="17">
        <v>992.31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1588.14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1577.42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1797.39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1519.76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1797.73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1860.0</v>
      </c>
      <c r="N197" t="n" s="17">
        <v>1256.19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1074.28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1348.91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1449.13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1624.89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1839.22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1351.4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1398.3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1442.0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1357.32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1776.15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1796.43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229.0</v>
      </c>
      <c r="N209" t="n" s="17">
        <v>121.53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1963.35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1361.37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1428.27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1885.37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1591.0</v>
      </c>
      <c r="N215" t="n" s="17">
        <v>1766.0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1293.0</v>
      </c>
      <c r="N216" t="n" s="17">
        <v>1467.07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1940.44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1460.08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1881.51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1243.0</v>
      </c>
      <c r="N220" t="n" s="17">
        <v>1490.46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1424.07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1739.15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1587.47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4254.13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2463.0</v>
      </c>
      <c r="N227" t="n" s="17">
        <v>1297.79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1611.76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1874.03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1276.45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1324.52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1536.0</v>
      </c>
      <c r="N232" t="n" s="17">
        <v>1358.29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1801.96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1587.66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2089.0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1835.32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1911.0</v>
      </c>
      <c r="N238" t="n" s="17">
        <v>2163.51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1412.31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1464.05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2201.06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1474.13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1524.7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1976.17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1057.0</v>
      </c>
      <c r="N246" t="n" s="17">
        <v>884.19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1446.65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2074.45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3395.0</v>
      </c>
      <c r="N249" t="n" s="17">
        <v>2992.7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2300.15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2013.82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1867.16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2335.0</v>
      </c>
      <c r="N254" t="n" s="17">
        <v>2417.57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1646.0</v>
      </c>
      <c r="N255" t="n" s="17">
        <v>1568.49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1777.89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2511.0</v>
      </c>
      <c r="N257" t="n" s="17">
        <v>2106.9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1782.13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1643.05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875.04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323.0</v>
      </c>
      <c r="N261" t="n" s="17">
        <v>265.97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2787.2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2360.76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2151.0</v>
      </c>
      <c r="N266" t="n" s="17">
        <v>1136.49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1217.0</v>
      </c>
      <c r="N267" t="n" s="17">
        <v>1349.29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1188.0</v>
      </c>
      <c r="N268" t="n" s="17">
        <v>1165.8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1589.25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1321.0</v>
      </c>
      <c r="N270" t="n" s="17">
        <v>1344.59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656.0</v>
      </c>
      <c r="N271" t="n" s="17">
        <v>788.36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1336.75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1674.0</v>
      </c>
      <c r="N273" t="n" s="17">
        <v>1548.76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1990.0</v>
      </c>
      <c r="N274" t="n" s="17">
        <v>2297.05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2095.46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1843.92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1538.81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1103.0</v>
      </c>
      <c r="N278" t="n" s="17">
        <v>1352.43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1676.04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1230.65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1867.04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2393.18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1481.35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1893.27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1304.82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2620.65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1897.71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3740.48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1827.0</v>
      </c>
      <c r="N292" t="n" s="17">
        <v>2045.06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2048.35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1435.17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1758.31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577.0</v>
      </c>
      <c r="N297" t="n" s="17">
        <v>470.17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1555.0</v>
      </c>
      <c r="N298" t="n" s="17">
        <v>1662.03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1883.0</v>
      </c>
      <c r="N299" t="n" s="17">
        <v>1552.38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1617.46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1460.57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1395.04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1515.91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1578.0</v>
      </c>
      <c r="N304" t="n" s="17">
        <v>1647.21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1472.95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1636.46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1494.37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1251.0</v>
      </c>
      <c r="N308" t="n" s="17">
        <v>1365.44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1573.96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1482.69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1398.68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1936.92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1487.75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1501.56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1905.37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1409.51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1929.9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1557.78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1618.6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1528.17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1916.34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1547.43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2547.0</v>
      </c>
      <c r="N324" t="n" s="17">
        <v>1324.47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1445.89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1548.05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1667.42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1461.64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1535.62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1385.55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1377.68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1587.0</v>
      </c>
      <c r="N333" t="n" s="17">
        <v>1527.0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1410.05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1414.34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1592.0</v>
      </c>
      <c r="N336" t="n" s="17">
        <v>1536.57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1505.81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1317.23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1591.52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1202.39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1607.86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1266.0</v>
      </c>
      <c r="N343" t="n" s="17">
        <v>1590.21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1850.67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1140.0</v>
      </c>
      <c r="N345" t="n" s="17">
        <v>1354.91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2144.0</v>
      </c>
      <c r="N346" t="n" s="17">
        <v>1204.24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1493.94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1889.52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1822.04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1431.34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1945.38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1541.0</v>
      </c>
      <c r="N353" t="n" s="17">
        <v>1501.69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2107.77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1514.25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1893.1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2085.0</v>
      </c>
      <c r="N357" t="n" s="17">
        <v>1596.96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1397.17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1495.21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1682.12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1938.21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1687.85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2356.0</v>
      </c>
      <c r="N363" t="n" s="17">
        <v>1729.97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1665.61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1510.58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1499.01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1814.7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1470.39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1620.0</v>
      </c>
      <c r="N369" t="n" s="17">
        <v>1787.52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1637.75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1740.83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2300.05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1380.01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1609.22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2338.42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1347.0</v>
      </c>
      <c r="N377" t="n" s="17">
        <v>1450.04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1394.88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732.0</v>
      </c>
      <c r="N379" t="n" s="17">
        <v>701.33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1546.91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2239.27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1401.63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1483.23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1062.4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1709.33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1632.25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1308.53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2353.0</v>
      </c>
      <c r="N389" t="n" s="17">
        <v>1585.61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1489.83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1698.07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1213.0</v>
      </c>
      <c r="N392" t="n" s="17">
        <v>1381.4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1709.02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1949.03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1929.39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1494.39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1660.16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1480.31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1721.32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2230.77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1568.06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2115.27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1386.92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1397.84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2013.35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1448.49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1203.0</v>
      </c>
      <c r="N407" t="n" s="17">
        <v>1507.82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1649.0</v>
      </c>
      <c r="N408" t="n" s="17">
        <v>1599.55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1543.0</v>
      </c>
      <c r="N409" t="n" s="17">
        <v>1563.38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1413.57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1632.0</v>
      </c>
      <c r="N411" t="n" s="17">
        <v>1432.95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1536.77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1318.0</v>
      </c>
      <c r="N413" t="n" s="17">
        <v>1461.0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1477.0</v>
      </c>
      <c r="N414" t="n" s="17">
        <v>1195.08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1713.06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1396.41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1436.03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1447.73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1873.76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1446.91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1518.97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1706.4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1864.0</v>
      </c>
      <c r="N425" t="n" s="17">
        <v>1621.89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1889.0</v>
      </c>
      <c r="N426" t="n" s="17">
        <v>1561.23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1878.0</v>
      </c>
      <c r="N427" t="n" s="17">
        <v>1369.76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1480.22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1528.76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1547.56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1578.8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1542.32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1779.07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1370.55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1363.41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1630.23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1526.33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1783.15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1936.81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1475.0</v>
      </c>
      <c r="N440" t="n" s="17">
        <v>1594.63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1581.76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1488.24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845.0</v>
      </c>
      <c r="N443" t="n" s="17">
        <v>1490.05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2106.31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1452.61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910.0</v>
      </c>
      <c r="N447" t="n" s="17">
        <v>866.53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1898.7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1625.42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1732.0</v>
      </c>
      <c r="N450" t="n" s="17">
        <v>1600.18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1439.75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1710.0</v>
      </c>
      <c r="N452" t="n" s="17">
        <v>1334.49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1404.4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1351.81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1870.31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1393.12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1887.05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1678.42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1828.16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1454.9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1497.96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1207.0</v>
      </c>
      <c r="N462" t="n" s="17">
        <v>1214.27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1919.08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2098.23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1601.0</v>
      </c>
      <c r="N465" t="n" s="17">
        <v>1204.04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1448.57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1893.83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1218.0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1315.71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2543.0</v>
      </c>
      <c r="N470" t="n" s="17">
        <v>2605.15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2365.92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1489.34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2195.86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1556.0</v>
      </c>
      <c r="N474" t="n" s="17">
        <v>1891.65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1858.83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1740.95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1231.8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1227.79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1778.38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1455.08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1395.95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1696.62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1954.81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1515.0</v>
      </c>
      <c r="N486" t="n" s="17">
        <v>1545.52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1371.58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1426.0</v>
      </c>
      <c r="N488" t="n" s="17">
        <v>1375.12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1597.52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1946.72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2081.69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1879.7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4148.0</v>
      </c>
      <c r="N493" t="n" s="17">
        <v>3473.04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4145.0</v>
      </c>
      <c r="N494" t="n" s="17">
        <v>4270.4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5294.62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2015.12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1421.13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1640.28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1408.09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1402.37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1801.18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590.0</v>
      </c>
      <c r="N502" t="n" s="17">
        <v>581.55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1901.14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1871.46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2628.0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1888.34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1297.54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1089.31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1521.8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1441.0</v>
      </c>
      <c r="N510" t="n" s="17">
        <v>1760.31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1973.07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1563.94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1582.19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1727.28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1565.96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1788.88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1772.0</v>
      </c>
      <c r="N517" t="n" s="17">
        <v>2318.67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2214.87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1623.45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2017.66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2426.23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1372.23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1626.0</v>
      </c>
      <c r="N523" t="n" s="17">
        <v>1662.34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2773.43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1461.23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1815.55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1632.59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2419.0</v>
      </c>
      <c r="N528" t="n" s="17">
        <v>1261.72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1257.0</v>
      </c>
      <c r="N529" t="n" s="17">
        <v>1528.37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1548.58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2339.0</v>
      </c>
      <c r="N531" t="n" s="17">
        <v>1510.4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1572.23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2023.18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1727.0</v>
      </c>
      <c r="N534" t="n" s="17">
        <v>1897.89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1971.45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1773.54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1353.4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1414.92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1774.94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1822.0</v>
      </c>
      <c r="N540" t="n" s="17">
        <v>1642.18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1611.21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2444.13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1464.39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3129.62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1474.36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2010.35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1191.45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1758.94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1876.09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1548.93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1874.91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2009.43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1166.11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1401.66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1382.55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2293.0</v>
      </c>
      <c r="N556" t="n" s="17">
        <v>1208.56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1334.84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1495.62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1600.0</v>
      </c>
      <c r="N559" t="n" s="17">
        <v>1502.95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1974.52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2678.26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2133.0</v>
      </c>
      <c r="N563" t="n" s="17">
        <v>1947.09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1707.75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1250.93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1815.42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1443.0</v>
      </c>
      <c r="N567" t="n" s="17">
        <v>1432.55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1516.0</v>
      </c>
      <c r="N568" t="n" s="17">
        <v>1803.3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1568.7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1646.28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1599.24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1639.0</v>
      </c>
      <c r="N572" t="n" s="17">
        <v>1521.23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1474.87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1694.48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1714.52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1885.09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1738.3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1487.89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1624.9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1609.0</v>
      </c>
      <c r="N580" t="n" s="17">
        <v>1777.02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1227.23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1399.85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1115.0</v>
      </c>
      <c r="N585" t="n" s="17">
        <v>1248.36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1218.8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1850.35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1943.0</v>
      </c>
      <c r="N589" t="n" s="17">
        <v>2014.64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1725.78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1200.19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1558.45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1404.97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1230.0</v>
      </c>
      <c r="N596" t="n" s="17">
        <v>1525.77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1817.03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1407.0</v>
      </c>
      <c r="N598" t="n" s="17">
        <v>1788.2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1214.0</v>
      </c>
      <c r="N599" t="n" s="17">
        <v>1414.18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1441.07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4395.0</v>
      </c>
      <c r="N601" t="n" s="17">
        <v>2263.97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1569.37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1659.39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2549.4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1508.0</v>
      </c>
      <c r="N605" t="n" s="17">
        <v>1624.04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2361.0</v>
      </c>
      <c r="N606" t="n" s="17">
        <v>1209.21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1697.64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1456.82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1749.73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1678.21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1453.15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1369.71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1888.55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1492.1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1327.0</v>
      </c>
      <c r="N617" t="n" s="17">
        <v>1484.32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1392.0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1535.42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1881.01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1200.24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2116.27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1219.11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1452.93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1212.48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1344.0</v>
      </c>
      <c r="N627" t="n" s="17">
        <v>1541.17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1715.25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1591.1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1649.0</v>
      </c>
      <c r="N630" t="n" s="17">
        <v>1552.51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1275.13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1591.49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1852.63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1979.72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1598.0</v>
      </c>
      <c r="N635" t="n" s="17">
        <v>1898.51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1385.61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1599.37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1600.75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1645.86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2153.21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2320.0</v>
      </c>
      <c r="N641" t="n" s="17">
        <v>1234.03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2411.0</v>
      </c>
      <c r="N642" t="n" s="17">
        <v>1249.13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1587.11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1594.21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1636.13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1258.31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1466.05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1372.29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2004.83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1329.0</v>
      </c>
      <c r="N650" t="n" s="17">
        <v>1618.81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1478.91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1417.76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1630.87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1663.96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2231.0</v>
      </c>
      <c r="N655" t="n" s="17">
        <v>1210.87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1226.96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2196.96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1239.53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1444.16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1161.0</v>
      </c>
      <c r="N660" t="n" s="17">
        <v>1220.8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1426.66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1474.08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1454.19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1453.13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1477.74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1381.79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1170.0</v>
      </c>
      <c r="N667" t="n" s="17">
        <v>1430.07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2370.6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1717.03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1782.42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1801.49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2221.0</v>
      </c>
      <c r="N673" t="n" s="17">
        <v>1830.91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2105.0</v>
      </c>
      <c r="N674" t="n" s="17">
        <v>2020.73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1707.39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1852.57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1870.57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2389.0</v>
      </c>
      <c r="N678" t="n" s="17">
        <v>2190.76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1364.5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1377.53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1376.98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1564.19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1852.0</v>
      </c>
      <c r="N683" t="n" s="17">
        <v>1518.08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1366.41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1419.23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1692.82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803.14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1488.53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1463.0</v>
      </c>
      <c r="N689" t="n" s="17">
        <v>1561.17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1412.0</v>
      </c>
      <c r="N690" t="n" s="17">
        <v>1381.55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1632.0</v>
      </c>
      <c r="N691" t="n" s="17">
        <v>1387.36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1392.0</v>
      </c>
      <c r="N692" t="n" s="17">
        <v>1522.75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2336.03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2091.33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1386.77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823.0</v>
      </c>
      <c r="N696" t="n" s="17">
        <v>806.73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2136.16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2053.51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1863.77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2368.38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1756.18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1286.0</v>
      </c>
      <c r="N703" t="n" s="17">
        <v>1399.9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2903.0</v>
      </c>
      <c r="N704" t="n" s="17">
        <v>2457.88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1456.62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849.0</v>
      </c>
      <c r="N706" t="n" s="17">
        <v>1064.16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2412.27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1491.22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2137.63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1874.97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1432.36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1985.7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2010.28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1476.27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1598.73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1441.04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2040.28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1739.0</v>
      </c>
      <c r="N718" t="n" s="17">
        <v>1397.73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1381.53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1465.09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1602.05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1657.46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1444.6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1449.97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1595.8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1747.0</v>
      </c>
      <c r="N726" t="n" s="17">
        <v>1379.53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2141.67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1560.38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2229.0</v>
      </c>
      <c r="N729" t="n" s="17">
        <v>1533.55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1357.34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1533.43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1831.92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2836.25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1483.0</v>
      </c>
      <c r="N734" t="n" s="17">
        <v>1509.63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1445.77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1301.7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1487.95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1350.11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1411.16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1418.55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1717.0</v>
      </c>
      <c r="N741" t="n" s="17">
        <v>1326.56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1735.0</v>
      </c>
      <c r="N742" t="n" s="17">
        <v>1396.24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1563.73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1340.79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1816.0</v>
      </c>
      <c r="N745" t="n" s="17">
        <v>1681.3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591.28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1351.9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1363.15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1907.0</v>
      </c>
      <c r="N749" t="n" s="17">
        <v>1530.61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1392.67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1485.1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1576.7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1374.65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1445.58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1451.7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1368.49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1431.0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1426.67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1348.3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1441.0</v>
      </c>
      <c r="N760" t="n" s="17">
        <v>1287.53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1069.15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1475.5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1504.0</v>
      </c>
      <c r="N763" t="n" s="17">
        <v>1356.41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1540.94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1529.29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1318.0</v>
      </c>
      <c r="N766" t="n" s="17">
        <v>858.78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1872.43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1451.0</v>
      </c>
      <c r="N768" t="n" s="17">
        <v>1278.51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1611.85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1413.97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1481.11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1402.91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1489.22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1697.0</v>
      </c>
      <c r="N774" t="n" s="17">
        <v>1216.92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1139.16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1500.49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2040.13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1807.0</v>
      </c>
      <c r="N778" t="n" s="17">
        <v>1411.71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1517.71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1471.76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1060.0</v>
      </c>
      <c r="N781" t="n" s="17">
        <v>1192.38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1140.0</v>
      </c>
      <c r="N782" t="n" s="17">
        <v>1313.29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1272.0</v>
      </c>
      <c r="N783" t="n" s="17">
        <v>1472.23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1337.0</v>
      </c>
      <c r="N784" t="n" s="17">
        <v>980.04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1201.0</v>
      </c>
      <c r="N785" t="n" s="17">
        <v>1396.97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1726.75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1435.53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1364.2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440.0</v>
      </c>
      <c r="N790" t="n" s="17">
        <v>875.6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169.0</v>
      </c>
      <c r="N791" t="n" s="17">
        <v>196.24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2008.38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1880.11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1422.2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1856.33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2032.13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1421.57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1290.67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1731.12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2529.36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1644.65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1760.74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1425.52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1842.91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1423.35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1742.41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1566.34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1904.57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1429.2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1352.28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1381.98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1355.39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1563.13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1394.21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1760.73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2064.38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1417.44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1379.05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1827.63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1147.0</v>
      </c>
      <c r="N821" t="n" s="17">
        <v>1439.82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1471.0</v>
      </c>
      <c r="N823" t="n" s="17">
        <v>1309.13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3073.18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1845.95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1716.25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1411.51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1389.19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1835.9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1347.0</v>
      </c>
      <c r="N830" t="n" s="17">
        <v>1441.29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1182.83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1479.39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1927.34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1769.0</v>
      </c>
      <c r="N836" t="n" s="17">
        <v>1861.93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1587.8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1552.77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1666.55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1430.39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1241.0</v>
      </c>
      <c r="N841" t="n" s="17">
        <v>1077.29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1408.49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1532.0</v>
      </c>
      <c r="N843" t="n" s="17">
        <v>1194.67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1351.66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1252.18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1390.11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1536.26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1781.9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1642.12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1226.22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1445.49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1732.0</v>
      </c>
      <c r="N853" t="n" s="17">
        <v>1477.87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1471.83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1476.0</v>
      </c>
      <c r="N855" t="n" s="17">
        <v>1587.36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1867.1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1244.13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1349.98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1387.4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1404.73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1260.57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1722.0</v>
      </c>
      <c r="N862" t="n" s="17">
        <v>1482.03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1863.28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1543.0</v>
      </c>
      <c r="N864" t="n" s="17">
        <v>1255.13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2425.85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1780.44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2093.22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1633.08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1428.0</v>
      </c>
      <c r="N869" t="n" s="17">
        <v>1418.06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1261.38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1348.15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1748.96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2008.17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2133.0</v>
      </c>
      <c r="N874" t="n" s="17">
        <v>2200.59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4376.42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2780.0</v>
      </c>
      <c r="N876" t="n" s="17">
        <v>2185.8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1686.15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2171.06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1126.32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1432.96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876.0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1395.53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1182.97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2154.0</v>
      </c>
      <c r="N884" t="n" s="17">
        <v>1135.15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1686.68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2035.68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2137.26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1511.0</v>
      </c>
      <c r="N888" t="n" s="17">
        <v>1629.91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1553.66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1505.04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3176.52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7067.0</v>
      </c>
      <c r="N892" t="n" s="17">
        <v>6142.73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3003.96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6272.28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7175.0</v>
      </c>
      <c r="N895" t="n" s="17">
        <v>5753.89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4179.0</v>
      </c>
      <c r="N896" t="n" s="17">
        <v>3922.51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1693.0</v>
      </c>
      <c r="N897" t="n" s="17">
        <v>1411.75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1873.09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1619.0</v>
      </c>
      <c r="N899" t="n" s="17">
        <v>1791.95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1441.0</v>
      </c>
      <c r="N900" t="n" s="17">
        <v>1536.04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1336.31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1895.11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1756.0</v>
      </c>
      <c r="N903" t="n" s="17">
        <v>1411.36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1864.4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1418.12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1571.17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1536.09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1483.17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2221.88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2052.41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2578.03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2510.08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1335.64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760.48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1963.17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1594.0</v>
      </c>
      <c r="N917" t="n" s="17">
        <v>1186.65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1539.13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1191.92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1955.0</v>
      </c>
      <c r="N921" t="n" s="17">
        <v>1610.5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2901.0</v>
      </c>
      <c r="N922" t="n" s="17">
        <v>1515.45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1825.72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1509.83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2023.72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1974.47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1452.72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1930.0</v>
      </c>
      <c r="N928" t="n" s="17">
        <v>2063.45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2623.85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1579.0</v>
      </c>
      <c r="N930" t="n" s="17">
        <v>1842.6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2256.24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1334.28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2763.46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1720.46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2260.47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1975.31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1641.88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1675.0</v>
      </c>
      <c r="N938" t="n" s="17">
        <v>1979.2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2080.95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2312.0</v>
      </c>
      <c r="N940" t="n" s="17">
        <v>2709.01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1615.01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1523.64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1261.12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1321.12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1841.95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1497.59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1689.0</v>
      </c>
      <c r="N947" t="n" s="17">
        <v>1676.27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1694.0</v>
      </c>
      <c r="N948" t="n" s="17">
        <v>2021.01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4471.7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1824.43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1638.0</v>
      </c>
      <c r="N951" t="n" s="17">
        <v>1559.71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1706.66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1526.22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1392.0</v>
      </c>
      <c r="N954" t="n" s="17">
        <v>1504.76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2197.87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1821.0</v>
      </c>
      <c r="N956" t="n" s="17">
        <v>1998.29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1515.16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1629.0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2139.15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2326.74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1533.07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1224.0</v>
      </c>
      <c r="N962" t="n" s="17">
        <v>1176.58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1486.83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1964.44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1431.82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764.08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1617.0</v>
      </c>
      <c r="N967" t="n" s="17">
        <v>1353.07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1368.54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1086.0</v>
      </c>
      <c r="N969" t="n" s="17">
        <v>1377.71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2244.0</v>
      </c>
      <c r="N970" t="n" s="17">
        <v>1206.08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1637.93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1219.0</v>
      </c>
      <c r="N972" t="n" s="17">
        <v>1310.97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1799.23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1677.92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1578.12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2084.0</v>
      </c>
      <c r="N976" t="n" s="17">
        <v>1142.96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1247.0</v>
      </c>
      <c r="N977" t="n" s="17">
        <v>1451.92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1132.0</v>
      </c>
      <c r="N978" t="n" s="17">
        <v>1505.1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1554.0</v>
      </c>
      <c r="N979" t="n" s="17">
        <v>1395.34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1515.08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1595.0</v>
      </c>
      <c r="N981" t="n" s="17">
        <v>1781.6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1893.61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1835.0</v>
      </c>
      <c r="N983" t="n" s="17">
        <v>1542.76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1407.4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1412.83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1198.0</v>
      </c>
      <c r="N987" t="n" s="17">
        <v>1358.82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1478.08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1463.89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1684.25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1501.17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1386.96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1608.0</v>
      </c>
      <c r="N993" t="n" s="17">
        <v>1992.46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775.0</v>
      </c>
      <c r="N994" t="n" s="17">
        <v>962.77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1297.06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1951.0</v>
      </c>
      <c r="N996" t="n" s="17">
        <v>2197.42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1362.69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1538.0</v>
      </c>
      <c r="N998" t="n" s="17">
        <v>1412.29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1522.49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1605.22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1407.0</v>
      </c>
      <c r="N1002" t="n" s="17">
        <v>1443.93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1459.92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1124.8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1992.0</v>
      </c>
      <c r="N1005" t="n" s="17">
        <v>1037.2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1030.43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1884.42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1464.81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1872.92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1792.32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1593.05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1512.0</v>
      </c>
      <c r="N1012" t="n" s="17">
        <v>1828.34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1411.0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689.0</v>
      </c>
      <c r="N1014" t="n" s="17">
        <v>978.88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968.0</v>
      </c>
      <c r="N1015" t="n" s="17">
        <v>1278.33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1228.0</v>
      </c>
      <c r="N1016" t="n" s="17">
        <v>1533.13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1399.53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1814.76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3266.27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1411.63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581.0</v>
      </c>
      <c r="N1021" t="n" s="17">
        <v>659.32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1475.72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1625.54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1629.0</v>
      </c>
      <c r="N1024" t="n" s="17">
        <v>1473.3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1282.0</v>
      </c>
      <c r="N1025" t="n" s="17">
        <v>1410.0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1656.62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1437.32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1313.0</v>
      </c>
      <c r="N1029" t="n" s="17">
        <v>1358.5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1910.6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1396.09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1457.09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1538.46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3501.21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1266.79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1398.0</v>
      </c>
      <c r="N1036" t="n" s="17">
        <v>1363.18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1081.0</v>
      </c>
      <c r="N1037" t="n" s="17">
        <v>1396.91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1708.87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1864.89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1714.0</v>
      </c>
      <c r="N1041" t="n" s="17">
        <v>1952.28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1559.0</v>
      </c>
      <c r="N1042" t="n" s="17">
        <v>1920.67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1878.0</v>
      </c>
      <c r="N1043" t="n" s="17">
        <v>2162.82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1811.28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1941.32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2229.0</v>
      </c>
      <c r="N1046" t="n" s="17">
        <v>1703.2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1492.16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1894.0</v>
      </c>
      <c r="N1048" t="n" s="17">
        <v>2287.59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1525.44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1352.0</v>
      </c>
      <c r="N1050" t="n" s="17">
        <v>1272.34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1714.46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1636.59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1677.41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1375.0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1188.08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875.27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607.63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783.0</v>
      </c>
      <c r="N1059" t="n" s="17">
        <v>898.93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2229.4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1619.23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2060.0</v>
      </c>
      <c r="N1062" t="n" s="17">
        <v>2390.25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1415.79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1464.55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1759.64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1474.8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112.28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1435.94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1412.34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2281.0</v>
      </c>
      <c r="N1070" t="n" s="17">
        <v>1467.89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1572.0</v>
      </c>
      <c r="N1071" t="n" s="17">
        <v>1181.19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2394.55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1605.82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1448.0</v>
      </c>
      <c r="N1074" t="n" s="17">
        <v>1822.94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1864.44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2390.28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1884.68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2419.0</v>
      </c>
      <c r="N1078" t="n" s="17">
        <v>2094.65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1765.53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1353.0</v>
      </c>
      <c r="N1080" t="n" s="17">
        <v>1524.59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1630.03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1621.21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1831.0</v>
      </c>
      <c r="N1083" t="n" s="17">
        <v>1658.23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1299.0</v>
      </c>
      <c r="N1084" t="n" s="17">
        <v>1372.0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1695.06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922.0</v>
      </c>
      <c r="N1086" t="n" s="17">
        <v>985.88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1563.0</v>
      </c>
      <c r="N1087" t="n" s="17">
        <v>1818.52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1603.08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1683.49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1479.25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1172.0</v>
      </c>
      <c r="N1091" t="n" s="17">
        <v>1392.3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316.13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1523.0</v>
      </c>
      <c r="N1093" t="n" s="17">
        <v>1947.43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1480.5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1812.67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1335.59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2590.0</v>
      </c>
      <c r="N1097" t="n" s="17">
        <v>2090.4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1723.95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1778.77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1420.0</v>
      </c>
      <c r="N1100" t="n" s="17">
        <v>1450.94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2396.28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1827.05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2195.0</v>
      </c>
      <c r="N1103" t="n" s="17">
        <v>2170.5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1932.91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1555.24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1554.21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1582.95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1491.0</v>
      </c>
      <c r="N1108" t="n" s="17">
        <v>1424.79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674.62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2810.0</v>
      </c>
      <c r="N1110" t="n" s="17">
        <v>2631.09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2393.04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1971.58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1674.93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1994.12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1799.43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2145.24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1928.88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1538.6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1702.9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1446.0</v>
      </c>
      <c r="N1120" t="n" s="17">
        <v>1601.69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1562.1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2281.63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2401.0</v>
      </c>
      <c r="N1123" t="n" s="17">
        <v>1331.07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1474.94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1129.0</v>
      </c>
      <c r="N1125" t="n" s="17">
        <v>1420.67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1414.69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2735.0</v>
      </c>
      <c r="N1127" t="n" s="17">
        <v>1486.99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1460.0</v>
      </c>
      <c r="N1128" t="n" s="17">
        <v>1356.83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1473.42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1376.0</v>
      </c>
      <c r="N1130" t="n" s="17">
        <v>1518.23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1363.25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1566.57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1361.0</v>
      </c>
      <c r="N1133" t="n" s="17">
        <v>1361.33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1469.78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1430.19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2279.51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1875.15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1606.0</v>
      </c>
      <c r="N1138" t="n" s="17">
        <v>1781.89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3281.0</v>
      </c>
      <c r="N1139" t="n" s="17">
        <v>2550.67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1268.0</v>
      </c>
      <c r="N1140" t="n" s="17">
        <v>1549.79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1681.64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1913.41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2217.3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2106.24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1399.0</v>
      </c>
      <c r="N1145" t="n" s="17">
        <v>1689.07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1671.09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1621.1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1599.0</v>
      </c>
      <c r="N1148" t="n" s="17">
        <v>1587.44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1540.0</v>
      </c>
      <c r="N1149" t="n" s="17">
        <v>1688.49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1178.4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2865.36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1729.2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865.0</v>
      </c>
      <c r="N1153" t="n" s="17">
        <v>1047.46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1154.0</v>
      </c>
      <c r="N1154" t="n" s="17">
        <v>938.1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1896.0</v>
      </c>
      <c r="N1155" t="n" s="17">
        <v>2044.14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1448.0</v>
      </c>
      <c r="N1156" t="n" s="17">
        <v>976.02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1633.0</v>
      </c>
      <c r="N1157" t="n" s="17">
        <v>1389.44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888.25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2062.23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785.0</v>
      </c>
      <c r="N1161" t="n" s="17">
        <v>686.2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1754.03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1023.14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1648.05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1220.0</v>
      </c>
      <c r="N1166" t="n" s="17">
        <v>1581.01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1213.0</v>
      </c>
      <c r="N1167" t="n" s="17">
        <v>1346.76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1274.34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930.04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1631.45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1342.39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1533.11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1729.2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2022.54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4191.05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1352.0</v>
      </c>
      <c r="N1177" t="n" s="17">
        <v>1735.18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1505.95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1875.16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1387.1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1925.26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1139.55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703.63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1413.2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1795.67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921.72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2252.01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1111.66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1392.12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1084.49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1944.5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1732.69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1953.67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1593.0</v>
      </c>
      <c r="N1194" t="n" s="17">
        <v>1824.24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1530.4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1785.88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1627.51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1490.92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4138.5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1790.0</v>
      </c>
      <c r="N1200" t="n" s="17">
        <v>1260.75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73.89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1808.62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1516.04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1579.14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874.43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1927.15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248.18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1900.05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1912.51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1969.07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1704.0</v>
      </c>
      <c r="N1211" t="n" s="17">
        <v>1475.57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1927.44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1881.83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1831.33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893.0</v>
      </c>
      <c r="N1215" t="n" s="17">
        <v>821.62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2051.0</v>
      </c>
      <c r="N1216" t="n" s="17">
        <v>1391.75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2144.24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1795.0</v>
      </c>
      <c r="N1218" t="n" s="17">
        <v>2108.45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1693.0</v>
      </c>
      <c r="N1219" t="n" s="17">
        <v>2234.57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2375.53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1804.7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2055.8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1951.81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1729.0</v>
      </c>
      <c r="N1225" t="n" s="17">
        <v>1224.75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1621.0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1180.63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1459.01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1375.0</v>
      </c>
      <c r="N1229" t="n" s="17">
        <v>1566.73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1418.21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1499.94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1430.28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1428.08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1611.61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1749.31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1396.41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1389.0</v>
      </c>
      <c r="N1237" t="n" s="17">
        <v>1577.62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1276.0</v>
      </c>
      <c r="N1238" t="n" s="17">
        <v>1329.2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1318.0</v>
      </c>
      <c r="N1239" t="n" s="17">
        <v>1644.73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1851.89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1851.0</v>
      </c>
      <c r="N1241" t="n" s="17">
        <v>1577.83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1694.62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1620.38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943.65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1516.04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1917.0</v>
      </c>
      <c r="N1246" t="n" s="17">
        <v>1529.93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1631.01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1546.25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2321.87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1515.76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1946.67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1067.0</v>
      </c>
      <c r="N1252" t="n" s="17">
        <v>1535.44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1881.29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1674.39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2396.96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1777.94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1729.68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2315.0</v>
      </c>
      <c r="N1258" t="n" s="17">
        <v>1844.89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1945.11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1443.78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1952.89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1521.68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1456.9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1772.13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1588.52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1438.85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2299.0</v>
      </c>
      <c r="N1267" t="n" s="17">
        <v>1841.44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1584.58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1897.66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2004.37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1380.0</v>
      </c>
      <c r="N1271" t="n" s="17">
        <v>993.98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1669.81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1658.03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1784.9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1657.74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1440.77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1490.0</v>
      </c>
      <c r="N1277" t="n" s="17">
        <v>1084.17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1596.32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851.91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1496.14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2054.09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1509.26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1461.12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4209.75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1573.0</v>
      </c>
      <c r="N1285" t="n" s="17">
        <v>1221.55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1818.46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1374.8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1553.27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1641.35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1672.81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1648.46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1422.3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1817.23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1928.52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2435.16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2282.9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1711.9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1711.0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2019.22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2133.97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1924.03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2392.0</v>
      </c>
      <c r="N1302" t="n" s="17">
        <v>1287.13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1367.9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1675.35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1557.0</v>
      </c>
      <c r="N1305" t="n" s="17">
        <v>1749.13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1722.22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2435.0</v>
      </c>
      <c r="N1307" t="n" s="17">
        <v>1323.08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1442.14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1792.23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1423.36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1598.77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1384.76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1910.55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1511.0</v>
      </c>
      <c r="N1314" t="n" s="17">
        <v>1564.2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1706.67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1789.04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1153.0</v>
      </c>
      <c r="N1317" t="n" s="17">
        <v>1253.84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1169.0</v>
      </c>
      <c r="N1318" t="n" s="17">
        <v>1282.49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1607.28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1447.0</v>
      </c>
      <c r="N1320" t="n" s="17">
        <v>1410.33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1491.12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1496.0</v>
      </c>
      <c r="N1322" t="n" s="17">
        <v>1403.95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3209.06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1336.0</v>
      </c>
      <c r="N1324" t="n" s="17">
        <v>1427.4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2018.0</v>
      </c>
      <c r="N1325" t="n" s="17">
        <v>1222.86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1112.0</v>
      </c>
      <c r="N1326" t="n" s="17">
        <v>1155.0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1382.4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1836.99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1676.56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1434.0</v>
      </c>
      <c r="N1330" t="n" s="17">
        <v>1519.41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1467.71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1575.0</v>
      </c>
      <c r="N1332" t="n" s="17">
        <v>1352.59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1870.32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1939.21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1775.0</v>
      </c>
      <c r="N1335" t="n" s="17">
        <v>1874.5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1488.63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1334.0</v>
      </c>
      <c r="N1337" t="n" s="17">
        <v>1379.23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1471.96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2118.0</v>
      </c>
      <c r="N1339" t="n" s="17">
        <v>1338.85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1517.54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1813.69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1382.79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3475.0</v>
      </c>
      <c r="N1343" t="n" s="17">
        <v>3173.2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2337.73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2045.0</v>
      </c>
      <c r="N1345" t="n" s="17">
        <v>2000.25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1425.0</v>
      </c>
      <c r="N1346" t="n" s="17">
        <v>1226.19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2491.28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1704.91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2518.0</v>
      </c>
      <c r="N1349" t="n" s="17">
        <v>2160.25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3086.0</v>
      </c>
      <c r="N1350" t="n" s="17">
        <v>2757.05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2130.1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313.23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1554.82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1539.26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1281.0</v>
      </c>
      <c r="N1355" t="n" s="17">
        <v>1359.61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1555.53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1467.49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1532.53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2058.0</v>
      </c>
      <c r="N1359" t="n" s="17">
        <v>1592.58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1373.78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1723.0</v>
      </c>
      <c r="N1361" t="n" s="17">
        <v>1346.68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2159.28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1736.07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1365.05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2151.66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1442.0</v>
      </c>
      <c r="N1366" t="n" s="17">
        <v>1450.47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1511.87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1968.0</v>
      </c>
      <c r="N1368" t="n" s="17">
        <v>1648.92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1570.0</v>
      </c>
      <c r="N1369" t="n" s="17">
        <v>1784.67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1238.74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1549.0</v>
      </c>
      <c r="N1371" t="n" s="17">
        <v>1499.0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1591.36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1917.15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3240.0</v>
      </c>
      <c r="N1374" t="n" s="17">
        <v>2492.95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1636.33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1910.0</v>
      </c>
      <c r="N1376" t="n" s="17">
        <v>1667.81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2551.1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1981.95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813.0</v>
      </c>
      <c r="N1379" t="n" s="17">
        <v>680.2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1522.56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1189.0</v>
      </c>
      <c r="N1381" t="n" s="17">
        <v>1451.95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1879.88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1416.33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2757.67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1651.22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2351.0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1243.87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1622.58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1679.0</v>
      </c>
      <c r="N1389" t="n" s="17">
        <v>1366.87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1810.36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1380.0</v>
      </c>
      <c r="N1392" t="n" s="17">
        <v>1564.86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1671.93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1303.0</v>
      </c>
      <c r="N1394" t="n" s="17">
        <v>1454.65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1013.0</v>
      </c>
      <c r="N1395" t="n" s="17">
        <v>1147.07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1370.1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1431.45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1529.0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1760.0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1265.77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1450.0</v>
      </c>
      <c r="N1401" t="n" s="17">
        <v>1704.34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1823.0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1743.0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1356.37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1487.67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1234.86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207.0</v>
      </c>
      <c r="N1408" t="n" s="17">
        <v>233.87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2291.42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1828.0</v>
      </c>
      <c r="N1410" t="n" s="17">
        <v>1628.21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204.0</v>
      </c>
      <c r="N1411" t="n" s="17">
        <v>149.48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1697.03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1554.2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1474.21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1746.86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1718.92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1743.0</v>
      </c>
      <c r="N1417" t="n" s="17">
        <v>1720.55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1615.15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1853.0</v>
      </c>
      <c r="N1419" t="n" s="17">
        <v>1668.31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1351.07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1689.0</v>
      </c>
      <c r="N1421" t="n" s="17">
        <v>1373.95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1373.03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1950.07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2147.55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1488.0</v>
      </c>
      <c r="N1425" t="n" s="17">
        <v>1579.65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2141.66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1543.37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1815.23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2667.0</v>
      </c>
      <c r="N1429" t="n" s="17">
        <v>2726.08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1560.77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1697.29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1224.92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1518.93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1575.9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1717.79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1442.84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1524.82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1719.11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1395.1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1371.22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1392.95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231.0</v>
      </c>
      <c r="N1442" t="n" s="17">
        <v>280.31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1276.07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1712.92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1491.0</v>
      </c>
      <c r="N1445" t="n" s="17">
        <v>1045.88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1467.71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1633.19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1319.08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1246.21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1612.76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1495.02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1547.0</v>
      </c>
      <c r="N1452" t="n" s="17">
        <v>1069.91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1963.58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1738.52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1260.57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1202.55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1322.3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1689.47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1187.67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2251.14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1372.0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