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<sst xmlns="http://schemas.openxmlformats.org/spreadsheetml/2006/main" count="26146" uniqueCount="2261">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</sst>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1747.16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1287.67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1710.96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2118.13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2428.39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1342.63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8985.7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1489.23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2115.53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1241.36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1750.18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1538.45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1799.76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1669.25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1136.77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1448.12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1849.13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1597.37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1144.79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1890.16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1126.67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1389.91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1742.13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1468.59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1901.81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1950.16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1847.28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2412.38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1357.31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1152.15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1229.89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2104.0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1552.28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1414.77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1214.47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1493.03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1221.19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1711.36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1352.98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1098.84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1642.88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1090.01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1805.23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2062.62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426.47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1080.17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7866.0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1646.24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1565.38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1376.69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955.02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1679.79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2900.61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1885.51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1856.71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1015.36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1766.64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1516.58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1425.06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1451.79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1537.16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1507.5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1368.7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2874.73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1404.91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1360.23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1564.69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747.08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1370.59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1896.66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1671.15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1605.16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1553.07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1416.08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1637.47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1882.8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1786.13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1465.68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1623.3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2058.89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1669.16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2081.07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1673.05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1534.86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1710.47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2230.39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1843.55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1954.37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1835.33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1379.76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1633.81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1749.77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1400.04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1606.99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1765.63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1634.02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666.6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1748.11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1410.98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1588.15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1564.31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855.42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1284.27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2263.52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1853.15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2303.38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1001.65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1476.93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1134.9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1610.93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1900.73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2021.38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1728.05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1939.07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2076.27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1371.33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1637.54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1399.49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2215.8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1529.48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1246.64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1445.52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1498.66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1801.53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1392.47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2513.13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1934.88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1765.52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2354.96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1910.29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1776.16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1391.66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1167.76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1987.0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1238.83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1502.09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1492.54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1365.89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1503.99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1739.71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1511.62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6120.15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1401.26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1540.94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1486.97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1267.85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2081.41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1373.02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1485.61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1086.37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1392.84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1218.13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2082.35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1832.33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1481.12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1244.04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1421.04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1199.52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1474.18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1768.76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1843.87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1813.91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1442.74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1778.5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1878.43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1930.96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1094.45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1612.47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1855.61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1363.88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1927.67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1973.86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1762.18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1956.04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1866.33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1853.6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1320.03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860.79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1593.81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1562.07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1803.0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1517.19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1803.92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1302.91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1441.23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1639.11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1814.24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1377.87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1406.23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1441.36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865.45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1766.41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1566.1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1961.15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1389.71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1408.24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1892.33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1819.14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1679.13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1909.33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1450.98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1807.3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1467.41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1803.96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2343.73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1694.23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1591.19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1738.74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1171.36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1369.99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1624.17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1859.07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1812.02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1295.75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1601.2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2069.32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1820.67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2143.45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1522.31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2191.2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2159.88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1493.05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1527.34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3031.25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1427.79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2090.45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2379.02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2040.1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158.4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1881.21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2414.1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1561.71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1788.09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2102.23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1909.39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1691.66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1498.47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1887.87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1078.62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1347.87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3248.95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1060.31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1587.19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1400.35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1399.71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490.17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1406.75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2305.71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2091.04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1890.05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1484.55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1355.03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1683.9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1203.01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1869.79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1790.97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2384.31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1490.11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1909.41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1322.87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1495.91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2751.9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1915.36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3783.1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2070.14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1007.24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2036.15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1458.39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1688.75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251.55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158.5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937.4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1606.0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1444.59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1374.65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1473.36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1637.87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1439.25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1636.09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1492.98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1315.27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1584.58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1479.48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1403.27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1740.36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1472.18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1505.96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1922.92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1405.44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1912.38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1547.9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1600.4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1928.09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1926.66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1234.06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1428.07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1471.71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1538.46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1664.48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989.12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1448.03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1545.69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1391.6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1647.47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1477.23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1382.83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1423.05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1539.91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1497.62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1362.89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1581.74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1242.51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1602.95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1475.56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1642.64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738.71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1327.56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1205.08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1497.49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1761.53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1886.15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1829.47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1432.86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1945.66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1482.08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2116.02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1505.8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1879.63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1572.81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1459.94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1515.23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1676.87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1942.29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1701.11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1727.53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1674.53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1516.12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1486.8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1808.34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1461.76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1769.68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1638.07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2310.27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1563.48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2392.98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1660.14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1465.76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1361.05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665.37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1585.55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2333.45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1363.45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322.4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1449.16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1047.99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1725.38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1465.45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1646.07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1247.68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1761.83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1845.77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883.0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1739.17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2056.78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1959.5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1869.46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1515.8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1755.07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2238.48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1620.99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2145.91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1392.45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1375.75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2011.7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1427.39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1607.85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1554.89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1383.25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1412.6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1538.37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1418.52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1400.86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1392.66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1382.16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1433.56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1414.16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1878.69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1448.63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1522.06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2397.9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1733.99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1630.66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1265.13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1354.62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1478.02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1528.7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1561.28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1402.61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1421.56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1539.9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1813.56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1263.72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889.6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3009.9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646.31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1485.61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1572.14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1467.33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1628.55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2110.92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1430.38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1375.55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483.07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1971.0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1639.63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1608.5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1478.08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2019.51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718.79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1364.32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1865.66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1359.16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1885.02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1719.51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1802.38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1672.1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1641.62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1815.14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544.92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1953.19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2110.28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1321.19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1482.01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1915.29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1261.84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1300.39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2590.19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2391.34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1583.33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2181.98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1920.69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1878.13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1784.37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1263.22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1202.38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1780.93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1462.2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1468.64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1416.79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1746.19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2049.33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1533.82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1940.34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1628.62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1349.5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1277.93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1592.03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1944.05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2094.27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1863.9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3559.12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4411.54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4769.9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2036.08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1621.69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1445.79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1390.43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1843.82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56.95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1898.51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1860.54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2620.74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1895.88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1287.38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1184.14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1570.42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1796.03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1984.0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1597.35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1610.35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1719.0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1840.54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1563.09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2306.8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1646.55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1855.0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2417.96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1671.71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2795.07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1437.99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1808.64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1631.79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1305.55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1512.04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1554.93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1514.15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1564.84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2039.34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1911.9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1965.08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1783.44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1428.74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1444.03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1789.89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1535.71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2477.56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1454.79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3371.38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1487.82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2017.32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1237.08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1768.66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1893.7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1181.03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1546.79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1896.16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1594.96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1224.76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1362.58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1310.75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1377.95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1524.93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1573.08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1972.74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2700.12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1514.29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2061.31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1699.66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1254.92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1818.68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1375.13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1823.27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1451.3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1384.95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1632.98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1610.18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1457.75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1458.92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1642.19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1641.25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1907.55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2893.48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1490.75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2085.86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1800.79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1266.45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1344.51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1727.79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1363.8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1239.33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2149.85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1230.23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1847.64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2030.39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1774.78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1213.15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1496.73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1569.7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1613.65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1396.35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1368.7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1861.97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1391.24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1810.34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3398.74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1457.79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2507.97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1483.64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1621.93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2456.9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1592.33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1186.41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1702.73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1440.37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1580.97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1737.67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1662.98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1482.57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1402.33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1890.54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1551.03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1400.07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1475.75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1535.97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1868.86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1210.11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2115.17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1226.29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1426.31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1249.56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1744.88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1603.62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1551.95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1223.42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1632.84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1882.06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2002.45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1903.95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1388.63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1596.58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1609.68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1661.89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2186.99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1231.27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1234.41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1613.42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1373.16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1606.18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1659.19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1218.39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1405.12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1363.31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2010.7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1550.19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1924.52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1422.53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1616.01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1694.43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1245.89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1861.57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2241.23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1213.56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1310.3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1204.54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1416.95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1462.31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1443.29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1436.93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1477.18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1436.55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1448.84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1554.87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1854.1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1715.22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1804.05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1842.76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1838.55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2026.63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1716.72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1827.33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1892.47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2214.73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1516.95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1468.51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1660.0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1627.46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1557.97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1560.43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2295.22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1423.37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1442.08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1581.73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1476.1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1549.6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1374.28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1513.33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1872.18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1789.89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575.13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2139.68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1310.96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2020.5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1859.92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2345.92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1781.14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1396.42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2428.93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1456.92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1037.51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2422.48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1464.12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2166.04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1868.44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1420.59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1999.29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2021.9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1314.56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1354.07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1464.63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1588.55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1415.44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2043.25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1342.24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1353.04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1454.52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1579.86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1641.78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1441.33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1449.26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1598.57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1368.77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2128.15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1555.05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1580.63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1027.88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1538.55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1845.19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2847.8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1511.89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1349.83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1505.27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1391.19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1422.09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1449.87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1302.21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1337.43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1579.26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1562.59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771.15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1353.09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1577.64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1622.52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1562.51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1591.43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1376.09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1452.13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1413.72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1430.07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1424.04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1268.97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1314.11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1034.04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1358.72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1388.17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1572.52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1526.01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1197.47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1892.89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649.9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1610.64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1410.63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1436.32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1396.49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1473.23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1190.43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1005.02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1490.37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2085.22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1427.09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1521.07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1596.07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1313.35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1564.91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1459.18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1370.07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1724.68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1427.95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1615.89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66.33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99.69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1989.7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1889.5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1394.39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1851.56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2404.11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1428.02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1235.11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1737.08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2546.28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1697.24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1773.81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1420.87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1854.85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1461.97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1783.37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1567.57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1964.4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1425.95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1387.84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1429.95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1405.65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2473.3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1551.55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1397.27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1752.76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1731.0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2066.93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1415.33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1383.67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1792.58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1434.63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1462.1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1227.99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3057.54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1841.97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1669.35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1396.14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1393.06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1824.93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1322.81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1354.4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1116.09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1469.86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1941.35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2042.18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1543.7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1541.97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1629.13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1415.71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417.37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1391.63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945.61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1358.29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605.19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1254.05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1236.85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1793.8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1651.76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1045.44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1790.22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1414.43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1479.06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1478.83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1554.94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1858.93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1251.57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1329.42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1378.67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1386.92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1232.4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1474.96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1860.03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1237.03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2435.72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1796.88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2099.78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1628.09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1316.94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1372.11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1995.97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1816.92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2200.62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1433.25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1944.87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1703.26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2182.5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1124.73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1442.98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757.04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1387.34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1188.72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1158.8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1663.12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2036.56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2142.63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1259.13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1526.91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1585.08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3295.62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6381.8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2619.76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6095.71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5171.94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3685.7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1545.49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1288.4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1406.59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1871.26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1805.53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1902.98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1442.07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1527.8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1872.45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1530.09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1407.16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1535.97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1486.98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1430.12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2232.66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2062.63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2592.87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2713.0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1397.48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357.72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1968.49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984.3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1537.82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1192.99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1598.76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1525.77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1846.61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1500.22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2010.92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1993.88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2039.83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2600.43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1643.0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1807.16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2203.77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1556.76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2756.72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1722.8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2270.14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1996.71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2029.27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1577.89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1979.97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2026.86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2086.06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2767.55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1586.42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1566.79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1414.71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1352.49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1418.34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1563.83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1689.55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1998.27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4499.3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1822.56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1543.75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1748.88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1512.23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1514.29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2187.19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2020.94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1593.56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1600.02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2178.86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2302.65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1484.64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863.39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1541.99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1972.65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1465.65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385.21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1382.25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1348.13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1376.4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1198.76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1646.0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1337.29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1799.48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1701.3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1534.16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991.27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1446.0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1534.61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1381.72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1796.64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1897.36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1523.34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1423.67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1392.54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585.37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1353.59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1470.2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1451.39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1698.55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1453.97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1452.69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2046.18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923.08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2191.16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1446.0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1419.6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1257.52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1527.92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1633.93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1413.88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1469.58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1112.15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1082.21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1201.64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1393.18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1867.81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1465.38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1871.71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1797.72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1598.03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1867.61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1398.06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384.87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812.35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1553.36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1354.8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1845.45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3099.18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1406.33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1368.68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1482.14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1612.58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1441.96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1405.14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1652.27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1452.55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1582.74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1923.81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1393.33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1482.85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1540.35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3601.47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1272.99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1378.6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1377.81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1721.59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1067.7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1864.92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1972.58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1945.4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2101.7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1845.28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1939.53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1697.47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1484.98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2288.79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1527.33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926.32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1661.82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1643.34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1688.05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1435.0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1206.89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1559.88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639.93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2226.09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1618.83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2376.09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1402.47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1762.3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1436.94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1154.88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215.71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1412.33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1499.85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1221.53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2402.64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1574.36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1830.75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1881.8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2406.11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1885.9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2135.44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2121.17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1723.68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1730.87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1497.98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2407.55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1976.62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2077.95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1996.96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1550.42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1324.74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1610.65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1524.54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2274.86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1907.54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2341.88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1749.06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1493.74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1545.01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1621.26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1867.58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1389.19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1359.6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1721.02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1817.69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1400.14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1608.61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1631.92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1437.4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1363.58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846.47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1918.04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1474.54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1798.34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1352.72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1975.84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1683.73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1987.8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1832.79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2123.57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1960.49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1449.45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1703.11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1623.74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1581.31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2288.31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1298.03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1480.86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1449.35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1423.16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1465.31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1190.78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1469.34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1428.72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1351.64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1572.99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1335.91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1328.04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1409.29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2289.8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1881.85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1772.56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2580.44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1885.78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1588.46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1556.26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1935.0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2186.07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2042.41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1642.94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1625.66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1616.1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190.47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1670.0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1198.1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1704.99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1263.67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815.67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1983.06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910.33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1356.83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713.88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2023.07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1778.25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1212.1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1625.19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1611.64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1276.03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1346.57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1602.64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477.14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1233.45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1776.1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1516.32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2819.25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1734.5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2545.63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2467.95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1746.38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1523.19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1912.95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1386.16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1958.2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341.29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1147.72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1143.08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1414.23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1791.11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906.2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2250.63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937.71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1393.67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977.03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890.86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1925.07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1965.76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1652.37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1705.22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1991.73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1804.08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1832.95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1838.91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975.02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630.6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1985.8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1549.58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1586.07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771.7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1919.95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262.38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1913.73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1909.58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1954.71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1360.32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1995.13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1807.8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1841.13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461.65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1422.28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2156.56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2083.48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2193.11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2353.97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1804.44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2062.26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1949.07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1310.07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1626.44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1216.07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1483.65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1431.08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1684.95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1774.57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1474.56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1435.71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1472.23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1575.19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1787.8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1423.87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1356.77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1620.12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1863.51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1571.06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1677.41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1623.51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654.11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1521.47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1512.33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1606.43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1531.56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2333.26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1519.67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1952.99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1542.98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1868.3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1962.42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1712.57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2394.75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1749.44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1722.0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1800.24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1935.57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1443.73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1958.51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1464.56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1368.24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1795.33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1571.99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1372.5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1797.56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1577.98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1927.72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2039.63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984.44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1669.0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1648.58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1772.48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1624.35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1469.4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1048.54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1497.26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827.47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1947.74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2046.46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1492.44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1451.74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4326.65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1790.3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1151.55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30</v>
      </c>
      <c r="K1283" t="n" s="17">
        <v>0.6</v>
      </c>
      <c r="L1283" t="n" s="17">
        <v>1345.7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1569.25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1617.98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1659.88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1595.27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1410.82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1830.12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1926.02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2461.04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2163.4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1697.73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1709.34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2014.0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2130.82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1943.45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1375.81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1686.64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9716.0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1719.76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12326.0</v>
      </c>
      <c r="G1301" t="s" s="15">
        <v>2037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1381.64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12255.0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1446.41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12382.0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1749.5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11524.0</v>
      </c>
      <c r="G1304" t="s" s="15">
        <v>2040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1393.55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6324.0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1332.4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12198.0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1538.82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13302.0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0.81</v>
      </c>
      <c r="L1307" t="n" s="17">
        <v>1634.48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5906.0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2163.29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1874.3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11928.0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1696.64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12256.0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1763.67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6455.0</v>
      </c>
      <c r="G1312" t="s" s="15">
        <v>2048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1229.39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9750.0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1318.07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12582.0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1589.18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6880.0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1383.98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8132.0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1483.11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13253.0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1406.84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8425.0</v>
      </c>
      <c r="G1318" t="s" s="15">
        <v>1626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3220.54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12019.0</v>
      </c>
      <c r="G1319" t="s" s="15">
        <v>2054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1453.43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12485.0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1213.11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10310.0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1389.67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1272.59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1405.36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1818.18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1645.8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1492.39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1469.2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1883.09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1929.82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1851.08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1333.33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1480.15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1554.17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1221.07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758.1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1403.39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1209.1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1553.3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1520.45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1822.69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1377.41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2072.15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2343.9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1256.92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2480.54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1729.96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1489.63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2393.02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2145.71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315.44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1544.32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1581.97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1367.08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1534.66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1446.44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1500.91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1655.68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1382.64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1107.87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2153.32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1767.31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1393.82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2155.17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1450.16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1493.95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1656.41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1616.29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1290.86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1259.26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1530.44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1944.56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2491.6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2644.56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2001.85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295.2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1498.1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1757.59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2488.97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1514.79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1888.32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1386.92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2755.96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1694.97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2297.3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1260.48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1615.36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1358.4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1783.33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1477.52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1568.6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1678.53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1423.67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1411.42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1429.72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1510.33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1747.37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1176.71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1753.07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1374.14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1869.86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1701.42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1413.49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129.1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1496.17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2254.35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1296.12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468.38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1685.4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1550.87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1455.21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1740.49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1725.08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1698.96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1608.52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1708.53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1434.79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1303.88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1240.55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1950.83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2148.39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1567.21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2174.97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1514.18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1776.36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2771.88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1532.44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1679.36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1258.13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1588.39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1581.57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1733.97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1454.09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1562.98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1739.21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1175.7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1380.24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1382.42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1124.11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1687.08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1194.05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1456.21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1642.65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1424.24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1223.15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1615.76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1494.3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693.84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1959.57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1751.21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1292.41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1199.03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1348.65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1693.17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1215.79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2244.85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226.96</v>
      </c>
      <c r="L1457" t="n" s="17">
        <v>1370.39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