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<sst xmlns="http://schemas.openxmlformats.org/spreadsheetml/2006/main" count="23363" uniqueCount="2260">
  <si>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</si>
  <si>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</si>
  <si>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</si>
  <si>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</si>
  <si>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</si>
  <si>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</si>
  <si>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</si>
  <si>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</si>
  <si>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</si>
  <si>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</si>
  <si>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</si>
  <si>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</si>
  <si>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</si>
  <si>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</si>
  <si>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</si>
  <si>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29.06.2024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</si>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</sst>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19.04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106.99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130.34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119.13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109.32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128.54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126.09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103.81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110.98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120.46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11.76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90.88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106.76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117.76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108.33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33.37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89.37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111.71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87.07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71.04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112.64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110.77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108.5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94.76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108.15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87.94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58.53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111.36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108.95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62.44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102.75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114.21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39.08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116.03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102.13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99.82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111.07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54.05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28.19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25.69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85.12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41.9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71.69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189.73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136.69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100.47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121.9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91.61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106.47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82.29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68.49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113.64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90.97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126.85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97.67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132.32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106.81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101.98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130.05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135.18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100.35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142.81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99.82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114.74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113.89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132.95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118.04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20.83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40.6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28.35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44.0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13.67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143.86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143.45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113.01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113.43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11.88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168.59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115.52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126.69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121.43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109.24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59.4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76.65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130.19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145.73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125.87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85.36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113.64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136.39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137.75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86.57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10.41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752.36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142.17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70.58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26.53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93.33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92.58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30.59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125.64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55.66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104.72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113.34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61.22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113.76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84.31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59.69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50.4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28.25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82.57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91.36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124.76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49.96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65.36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120.73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157.59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154.1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169.14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153.36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343.72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14.52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55.41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97.54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201.02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132.17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99.49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69.16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172.4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133.26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127.89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68.26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41.72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179.01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90.99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126.14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55.56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155.34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73.49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73.28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40.36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7.99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73.32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353.67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62.67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168.92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36.07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24.77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64.61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71.84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56.64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84.11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109.64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55.89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42.37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74.58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60.62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87.12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122.74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96.91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100.69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139.23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86.92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116.01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122.24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124.32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104.24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138.69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86.29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133.33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43.93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118.44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111.46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151.96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4.98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53.27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229.91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109.26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134.58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156.32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109.16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118.37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102.11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106.85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116.64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43.18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112.52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126.73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130.4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70.72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107.45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24.11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64.11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99.17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116.42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67.04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134.58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93.33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90.28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108.72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75.51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136.07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153.61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93.52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14.68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139.69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74.77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133.66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122.31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177.01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176.2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98.44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43.61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24.32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49.35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97.69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113.27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112.46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125.98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66.48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137.76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713.48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10.54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110.69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103.24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395.64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129.66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139.31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114.64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24.17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126.96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79.13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141.19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74.25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76.01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76.73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126.13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81.81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52.65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195.83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109.53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73.49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103.69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40.66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120.93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117.13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160.19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109.84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154.7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129.03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99.88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116.19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130.22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109.56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71.71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145.79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149.78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132.59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102.86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42.06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111.53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123.36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100.37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104.74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101.25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72.71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28.97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109.78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113.21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119.0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113.21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107.98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105.73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115.4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53.33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112.32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61.56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78.01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99.31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104.78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44.24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107.05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94.95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129.53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130.03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122.12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34.28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96.03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95.54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84.11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97.65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99.88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163.37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81.25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31.78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102.49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104.11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94.64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105.73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109.89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98.95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81.18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102.55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80.25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53.65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104.24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101.37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211.71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114.83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113.77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235.08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88.16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163.86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44.67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115.7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77.32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26.04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108.85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105.48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103.68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111.84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116.29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79.56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113.83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110.05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138.38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111.03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107.23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96.14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177.45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46.6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50.84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81.81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110.59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112.96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111.65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113.79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82.19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94.56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113.86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202.31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273.4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132.83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74.33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113.21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150.4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718.57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64.67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106.04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121.93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95.76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54.27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27.07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216.69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259.07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103.05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123.3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197.94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80.81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5.79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43.3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194.95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215.58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74.89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103.61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108.91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109.53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137.76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112.77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121.62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123.05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84.3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28.72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116.95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39.69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63.12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82.12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199.81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66.05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134.08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107.91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91.28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110.65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81.06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112.21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104.86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113.27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344.49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35.58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83.99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104.42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90.92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114.27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145.79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105.05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98.22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36.76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139.19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145.98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172.59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120.19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160.75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124.05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121.39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92.46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125.42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39.63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333.33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91.21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168.54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96.88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102.11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94.08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110.45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119.07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102.06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75.45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92.09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38.26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65.79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117.76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117.26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85.55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97.57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69.03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146.6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129.47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106.11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117.02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126.79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133.15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191.21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117.26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78.82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128.66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110.16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110.47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122.55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56.76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107.73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109.28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114.83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37.88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73.27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72.02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46.42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76.82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84.05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128.72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0.56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108.18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175.39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116.69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153.46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34.89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105.36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46.17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32.77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83.49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92.46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105.48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73.83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155.89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106.54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95.76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76.09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169.16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87.66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99.56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80.81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85.98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93.27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62.55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99.88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93.11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136.22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88.16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103.43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111.46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121.12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129.91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103.61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112.52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91.09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120.0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108.16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128.97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87.17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88.47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86.98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11.9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66.69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102.99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88.54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77.69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80.75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92.09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158.07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129.53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98.95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49.28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106.85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56.07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75.26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115.14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111.09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82.12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80.79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102.99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144.74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56.32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98.01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65.73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90.22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57.78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95.26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97.82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116.51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137.32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79.44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31.9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105.67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66.04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94.95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115.51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303.3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104.42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50.47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59.63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29.28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46.11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69.94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112.59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86.51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67.13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90.91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101.59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108.46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120.81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49.82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112.84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5.53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14.24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18.94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97.88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39.42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71.33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112.46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106.79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105.85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80.67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95.55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61.16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102.56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124.92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48.38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109.17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114.94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98.22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100.64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43.1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87.92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200.06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93.13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118.31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243.36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117.8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121.61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85.95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110.04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116.47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120.72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126.13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68.96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116.34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111.0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90.53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130.25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114.11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106.42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111.63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75.59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94.72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121.42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42.59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44.69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98.35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91.04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111.02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113.35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82.58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109.47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181.75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100.45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259.06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19.39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102.92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42.02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37.25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19.84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123.78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157.53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101.21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103.62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40.12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123.97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87.09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41.7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115.51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154.8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137.51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142.72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79.63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118.25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75.27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123.46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117.48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154.06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72.31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85.89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379.53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161.41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101.53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130.78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82.01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144.97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102.73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115.32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22.76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539.1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111.82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84.17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93.83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130.95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68.69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269.93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118.37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169.87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176.35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24.31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95.41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102.9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166.57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134.02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83.08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121.63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136.17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153.64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104.65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110.97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89.81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178.01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122.29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196.19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71.28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65.65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160.43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91.54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65.85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46.66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111.09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107.69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370.98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7.33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95.05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168.77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140.11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125.74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91.18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233.03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105.66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99.34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199.28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95.89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87.96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80.87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102.32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95.12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47.02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87.42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248.33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113.77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111.4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112.26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0.91</v>
      </c>
      <c r="K1081" t="n" s="18">
        <v>107.26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75.0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53.41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68.84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43.05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72.68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139.02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159.27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0.54</v>
      </c>
      <c r="K1092" t="n" s="18">
        <v>71.16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99.63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62.73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103.35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107.93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75.21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0.51</v>
      </c>
      <c r="K1100" t="n" s="18">
        <v>55.66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114.63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92.35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131.83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101.83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115.73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110.43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78.41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67.13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106.83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145.61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88.84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130.67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82.95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136.71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84.94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115.81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98.05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118.9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134.33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135.12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52.93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85.94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75.85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87.07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82.38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95.06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86.83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102.44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82.07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98.05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37.33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121.53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111.86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119.34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91.04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106.97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148.04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125.46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45.09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110.72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461.44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149.61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161.69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77.16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151.87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49.69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113.93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110.14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89.93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58.02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75.37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142.41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96.86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122.26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135.2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64.25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117.6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108.89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120.49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86.38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113.87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127.36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127.55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30.78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56.72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176.74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105.66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111.69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113.6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130.85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112.5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83.78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40.17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84.39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80.1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101.39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130.35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119.15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52.14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98.38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76.49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123.63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112.44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23.54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70.58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128.42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217.35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74.11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132.34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102.09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169.15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120.66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85.57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91.23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85.18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110.2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92.12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118.98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65.09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346.85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87.33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127.53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199.77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226.52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105.07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148.65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106.93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107.15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96.45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101.41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58.71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104.95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105.24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89.81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106.42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38.91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79.39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106.59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64.27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101.55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108.61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108.28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104.28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107.15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70.05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156.15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300.27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715.46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