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<sst xmlns="http://schemas.openxmlformats.org/spreadsheetml/2006/main" count="26200" uniqueCount="2264">
  <si>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</si>
  <si>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</si>
  <si>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</si>
  <si>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</si>
  <si>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</si>
  <si>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</si>
  <si>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</si>
  <si>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</si>
  <si>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</si>
  <si>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</si>
  <si>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</si>
  <si>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</si>
  <si>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</si>
  <si>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</si>
  <si>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</si>
  <si>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06.12.2025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</si>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</sst>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1745.96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1297.76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1704.72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1440.34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2428.49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1368.27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8693.8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1488.87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1241.09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1544.82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1919.89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1809.74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1666.83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1126.27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1436.14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1848.16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1134.4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1894.73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1508.09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1131.61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1389.46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1414.93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1736.49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1466.21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1902.33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1445.68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1939.95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1843.57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2411.72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1346.99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1149.85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1223.41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2100.37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1409.35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1210.59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1494.19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1228.24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1716.56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1420.75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1094.17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1552.38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1810.2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2061.44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1102.03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7712.35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1698.46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1556.92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1383.52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965.02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1668.85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1713.45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2893.32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1881.23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1855.47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1051.16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1760.57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1515.32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1426.58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1457.88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1540.27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1418.06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1502.24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1384.58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2868.08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1395.49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1359.4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1564.14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812.39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1378.85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1898.13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1655.05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1620.52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1572.36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1493.04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1555.52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1829.62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1418.38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1631.41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1860.99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1470.7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1620.83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2069.14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1668.89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2081.16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1685.66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1491.38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1531.72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1703.23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2235.68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1845.89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1957.27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1839.88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1645.15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1758.96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3666.05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1404.38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1598.63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1391.12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1573.95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654.93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1730.69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1238.78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1581.47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1607.49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1056.47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1291.47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2260.96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1853.65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2298.98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1021.1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1465.46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1264.15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1614.59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1897.87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2013.99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1721.83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1937.6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2074.71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1357.13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1639.29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1395.2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2212.53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1529.53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1255.8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1446.51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1501.85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1800.84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1397.05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2508.19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1937.84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1763.25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2351.77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1925.83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1775.02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1392.49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1191.48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1977.0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1239.43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1504.11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1491.12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1364.83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1503.1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1735.12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1510.51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6112.0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1394.63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1541.79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1488.9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1273.63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2080.67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1375.98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1487.75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1107.47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1394.45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1214.47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2073.75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1829.6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1479.66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1238.75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1420.01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30</v>
      </c>
      <c r="K177" t="n" s="17">
        <v>0.75</v>
      </c>
      <c r="L177" t="n" s="17">
        <v>1195.07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1477.08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1765.48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1846.22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1811.05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1452.54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1780.67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1871.0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1932.58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1135.4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1613.66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1855.44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1366.71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1927.8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1973.86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1762.85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1955.07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1868.3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1335.4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879.48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1593.42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1801.54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1514.53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1803.78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1298.84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1448.31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1642.87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1813.01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1376.26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1405.04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1443.19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862.51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1768.55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1602.63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1962.07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1388.04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1407.81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1892.81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1819.54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1678.98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1913.31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1458.04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1806.96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1472.05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1804.24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2347.68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1698.05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1596.36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1734.07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1165.43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1364.84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1622.24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1858.35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21.95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1810.2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1289.85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1965.23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1600.3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2067.33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1818.8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2147.47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1532.8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2185.9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2156.11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1489.2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1531.52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3026.75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1440.43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2086.49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2370.48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2382.84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2039.62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1876.89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2418.4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1565.26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1787.81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2108.2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1901.63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1691.63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1533.13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1876.45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1094.69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1351.37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3131.5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1066.23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1588.36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1407.31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1394.4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510.51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1407.61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2301.26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2092.11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1898.91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1492.77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1382.66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1678.28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1202.09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1868.41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1785.0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2383.95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1484.32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1904.27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1335.49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1491.13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2743.05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1917.15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3778.1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2068.8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1009.56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2037.08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1438.67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1691.32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252.25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169.42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1768.06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1008.1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1607.44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1451.55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1376.84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1475.67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1639.09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1442.58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1638.35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1495.31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1321.85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1584.05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1480.67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1401.57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1730.22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1473.01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1506.75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1918.49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1408.38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1912.1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1549.7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1593.31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1930.45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1923.24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1235.87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1415.59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1540.3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1664.41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983.37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1450.25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1391.59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1646.01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1474.51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1396.07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1419.36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1539.63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1495.66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1355.8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1579.56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1237.36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1604.67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1475.35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1642.11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751.13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1339.91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1197.75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1496.24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1762.72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1885.39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1824.64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1431.63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1941.72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1489.45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2113.27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1505.49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1882.24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1577.45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1459.06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1505.13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1678.58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1942.84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1701.39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1717.08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1671.08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1515.0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1486.84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1811.11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1457.14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1771.14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1637.41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1789.29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2311.89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1357.69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1565.89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2384.07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1655.89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1459.55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1372.1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668.81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1585.16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2325.08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1388.13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438.2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1449.19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1050.11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1724.08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1644.96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1253.57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1751.72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1841.16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998.53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1736.56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2039.75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1962.39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1856.9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1513.01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1754.29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2236.52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1615.29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2148.52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1392.94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1374.08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2008.77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1428.56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1608.03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1553.78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1385.15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1411.02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1537.79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1416.52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1401.18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1390.0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1383.54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1432.7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1425.18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1878.39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1450.13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1522.25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1890.7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1731.74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1630.94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1276.12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1352.82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1476.84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1528.96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1558.69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1422.97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1365.89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1539.54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1808.27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1311.51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1369.46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1582.1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1018.51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2777.9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934.44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1488.16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1568.29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1470.08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1608.95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2105.46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1432.9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1391.23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542.02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1958.64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1637.88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1607.26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1470.04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1349.95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1386.84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1377.56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1869.65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1361.74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1885.69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1719.38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1803.76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1665.72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1645.1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1819.42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870.99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1948.97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2109.16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1312.29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1480.55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1907.48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1259.62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1294.03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2588.11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2390.68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1564.2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2182.48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1923.75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1872.13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1793.92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1282.51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1203.73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1783.2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1464.59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1473.27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1410.19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1743.43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2051.9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1533.65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1940.24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1621.82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1359.83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1357.77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1592.38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1943.01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2095.15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1866.65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3560.96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4404.33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4895.78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2032.01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1622.18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1447.6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1392.84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1843.4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500.8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1904.03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1857.0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2622.49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1891.96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1282.1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1183.5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1563.09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1797.84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1986.81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1596.65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1612.15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1723.3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1835.09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1557.55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2307.05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1647.85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1887.62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2416.35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1670.02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2796.03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1448.24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1808.08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1631.9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1306.6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1509.0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1547.9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1509.08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1568.93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2039.69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1911.81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1969.75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1783.96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1528.52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1444.65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1785.44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1546.32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2474.93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1458.84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3316.08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1485.76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2017.04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1233.05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1767.64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1891.96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1140.28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1547.76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1894.88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1597.03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1221.81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30</v>
      </c>
      <c r="K549" t="n" s="17">
        <v>0.1</v>
      </c>
      <c r="L549" t="n" s="17">
        <v>0.0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1368.93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1301.51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1372.47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1517.86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1573.88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1975.62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2698.0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1509.57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2060.71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1699.18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1242.68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1819.29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1397.47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1821.34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1520.75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1387.03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1633.66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1611.16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1449.39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1457.1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1654.12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1654.03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1908.16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1820.42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1493.51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2449.43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2010.6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1799.26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1262.97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1354.51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1732.74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1228.84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2154.49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1224.27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1845.12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2030.71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1772.55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1217.96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1498.9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1566.33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1607.18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1400.48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1379.21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1848.75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1378.69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1805.45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3432.96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1463.32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2500.92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1489.49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1622.89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2467.1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1587.43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1182.67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1700.31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1441.19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1577.04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1745.21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1664.15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1486.47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1399.84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1890.68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1393.1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1562.68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1409.49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1464.0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1530.85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1872.63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1207.77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2114.96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1225.72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1433.63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1249.67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1747.95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1603.42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1550.4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1220.37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1627.86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1883.96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2004.32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1898.87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1393.45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1596.14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1606.36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1663.59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2185.26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1231.56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1231.35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1611.94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1367.22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1605.6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1659.21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1212.99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1411.63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1364.37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2009.08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1556.19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1922.08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1422.23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1610.52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1698.25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1243.0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1855.43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2224.31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1211.79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1305.13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1203.19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1417.63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1463.6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1443.55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1439.34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1479.15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1429.55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1448.38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1556.05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1856.0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1714.56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1806.23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1842.84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1837.83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2026.87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1715.03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1836.17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1893.29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2213.88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1509.2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1470.93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1681.3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1639.38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1563.53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1557.77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2295.9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1424.63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1442.25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1608.55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1482.22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1549.83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1368.39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1514.9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1872.84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1790.3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795.51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2139.37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1305.91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2024.61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1853.64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2341.61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1785.08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1392.9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2444.49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1455.77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1054.45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2427.96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1464.05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2166.69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1869.53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1412.57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1997.37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2018.83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1306.69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1353.21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1466.9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1588.84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1417.5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2044.94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1362.89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1360.59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1456.5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1583.99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1641.7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1437.83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1443.37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1597.75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1366.53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2130.24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1554.19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1576.59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1039.51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1535.73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1844.46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2846.87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1560.42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1511.98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1346.35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1497.89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1388.93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1414.67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1450.48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1306.87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1352.35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1580.45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1577.96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772.18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1349.36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1584.11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1623.01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1564.15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1590.85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1378.79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1449.36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1412.67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1427.74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1427.14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1270.08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1319.08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1040.91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1360.31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1391.05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1568.73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1525.59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1189.53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1888.04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673.97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1610.15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1408.25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1439.12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1394.85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1471.66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1191.16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1023.47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1492.84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2081.62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1430.0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1523.44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1584.32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1314.44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1534.51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1456.82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1376.05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1725.32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1423.89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1609.74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92.87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106.0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1437.58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1992.26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1889.77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1391.34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1854.19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2379.07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1431.02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1238.01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1737.91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2544.46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1698.8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1766.38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1435.72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1870.19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1461.31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1778.9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1570.73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1960.01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1427.4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1399.16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1457.75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2454.15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1400.48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1551.27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1399.63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1751.29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1745.05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2066.99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1414.32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1383.02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1798.6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1433.97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1456.1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1230.32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3061.4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1841.17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1685.5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1395.16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1397.43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1824.1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1320.42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1355.83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1126.27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77.0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1466.1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1940.05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2032.22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1548.27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1545.43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1641.65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1419.14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475.24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1401.85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990.2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1351.9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535.07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1365.65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1423.31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1794.61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1649.0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1080.1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1792.93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1419.69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1480.0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1481.16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1557.99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1857.1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1273.34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1328.89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1381.05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1385.13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1245.87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1476.05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1862.22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1244.85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2431.53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1787.43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2100.13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1632.71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1312.18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1372.0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1808.08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1997.16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2201.01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1946.41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1419.75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1706.11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2181.9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1119.85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1434.28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778.49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1387.0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1189.87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1135.6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1662.37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2037.42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2137.69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1412.33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1523.76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1578.41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3288.62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6354.4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2741.92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6187.46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5327.34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3685.37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1546.43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1136.91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1407.59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1868.71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1804.78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1901.81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1439.73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1528.73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1870.21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1535.2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1408.65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1542.63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1485.65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1364.94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2226.07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2056.98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2591.49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2730.15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1393.4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467.56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1966.7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1004.9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1536.77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1204.46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1598.62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1529.87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1837.92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1503.12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2009.06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1999.79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2042.47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2606.03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1642.18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1820.29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2201.07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1551.8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2760.57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1729.21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2268.23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1994.63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2711.45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1483.25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1979.59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2036.97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2079.9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2765.86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1585.83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1574.38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1404.56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1351.21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1444.92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1564.67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1682.05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1998.29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4504.9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1818.4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1541.94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1749.23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1514.11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1513.38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2184.9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2019.04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1594.44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1593.3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2180.18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2298.65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1499.01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876.06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1537.72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1971.32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1460.79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442.88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1384.58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1346.7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1379.39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1199.61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1647.62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1342.28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1794.94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1696.1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1539.33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1011.55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1448.36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1526.68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1385.79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1797.01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1898.56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1523.43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1415.35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1395.15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524.81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1354.59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1474.12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1451.75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1699.21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1455.69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1449.64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2041.28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926.2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30</v>
      </c>
      <c r="K993" t="n" s="17">
        <v>1.0</v>
      </c>
      <c r="L993" t="n" s="17">
        <v>415.05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2188.73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1441.76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1419.87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1260.92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1522.07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1633.64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1412.11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1467.83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1113.49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1081.85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1178.61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1388.4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1863.96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1465.46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1870.34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1798.8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1600.37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1862.75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1402.99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419.49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868.8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1547.85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1362.16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1840.43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3131.82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1405.31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1364.36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1484.72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1615.86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1469.9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1405.15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1651.56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1459.24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1174.78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1919.88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1392.76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1480.39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1538.29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3582.74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1277.29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1376.14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1378.95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1712.54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1068.4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1871.01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1969.78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1943.87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2119.59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1839.45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1943.02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1705.29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1482.71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2291.09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1523.68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992.46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1666.47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1644.38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1690.41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1435.65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1207.79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1565.12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640.47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2232.08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1610.59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2373.66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1400.88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1401.45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1765.86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1437.31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1096.6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296.51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1407.73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1494.19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1226.04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2399.91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1573.61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1829.49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1882.76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2390.31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1887.52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2127.39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2131.25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1722.81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1743.72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1495.89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2404.09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1972.86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2156.0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1977.88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1548.47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1326.48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1610.09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1529.12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2282.52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1925.44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2339.58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1749.11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1486.59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1542.67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1621.51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1863.71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1388.69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1361.62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1712.75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1815.96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1395.63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1611.36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1634.29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1433.17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1365.18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1918.97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1478.34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1799.17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1350.8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1977.11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1680.9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1989.29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1828.13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2126.06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1952.43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1450.54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1702.37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1621.78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1575.51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2288.89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1292.15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1480.84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1451.53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1418.9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1452.77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1256.58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1465.32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1445.96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1348.92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1572.58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1336.01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1342.58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1410.22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2290.6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1888.85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1775.93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2602.72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1873.91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1584.81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1560.86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1940.2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2184.27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2045.32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1641.06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1624.39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1616.49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195.39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1670.52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1188.9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1705.4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1257.66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818.92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1983.81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906.04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1360.38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714.75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2025.53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1781.88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1209.66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1617.48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1614.17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1275.44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1346.12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1583.1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513.71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1226.6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1761.38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1509.04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2816.87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1735.83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2544.18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2484.3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1747.76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1526.57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1905.02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1392.4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1952.56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350.67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1147.58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1137.35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1415.76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1789.96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906.07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2250.6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942.88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1396.93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979.39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888.45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1922.18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1980.89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1651.12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1709.28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1990.69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1813.91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1836.33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1849.7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974.23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622.93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1989.47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1549.38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1587.81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785.23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1920.63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260.57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1912.68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1907.92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1953.2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1374.45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1981.18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1806.42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1842.46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480.75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1411.84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2156.86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2081.72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2197.72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2357.83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1805.64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2059.4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1949.91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1310.25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1626.6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1222.41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1486.25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1433.03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1687.17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1776.15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1477.79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1436.85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1477.93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1574.79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1785.93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1416.96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1356.37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1620.29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1850.74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1570.14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1680.75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1621.56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681.72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1524.07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1514.63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1605.86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1535.85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2334.21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1518.23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1946.94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1536.78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1870.0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1958.26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1711.2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2390.28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1750.0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1724.89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1796.69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1936.31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1446.62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1956.04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1465.32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1394.68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1796.51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1570.08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1388.44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1813.84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1575.46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1913.48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2036.22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991.58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1668.3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1652.04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1777.2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1631.46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1468.61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1049.57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1532.5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831.67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1953.06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2036.91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1491.86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1455.82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4303.55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1159.58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1791.67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1350.17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1569.73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1616.16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1662.16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1602.9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1413.24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1830.84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1925.12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2465.34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2169.4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1697.7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1710.24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2015.73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2134.22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1941.35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1360.41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1694.19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1564.1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2605.9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1721.85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1363.69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1447.32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1750.86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1384.92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1244.92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1547.57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0.81</v>
      </c>
      <c r="L1311" t="n" s="17">
        <v>1650.04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2124.75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1875.0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1694.69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1765.44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1221.58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1310.72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1587.52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0.9</v>
      </c>
      <c r="L1319" t="n" s="17">
        <v>1239.83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1484.48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1408.04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3218.26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1449.72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1219.54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1265.19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1393.49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1816.64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1642.04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1492.48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1457.02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1881.08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1928.99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1850.17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1332.38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1483.29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1554.69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1221.07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750.5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1403.97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1215.68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1556.66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1519.63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1823.03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1377.64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2351.75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2345.02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1286.94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2484.59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1728.21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1527.65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2404.09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2148.82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312.77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1545.69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1580.42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1367.78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1534.77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1447.95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1498.88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1666.96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1385.45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1134.33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2156.32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1766.61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1393.78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2159.09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1453.12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1489.7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1657.57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1641.12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1283.08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1295.22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1538.6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1935.73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2482.2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2622.23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1996.98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433.67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1499.35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1760.04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2484.65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1508.55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1884.44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1385.37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2745.27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1690.66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2299.3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1262.08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1610.6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1359.74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1782.31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1468.3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1567.54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1679.19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1424.57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1403.65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1425.62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1512.01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1736.18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1194.49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1731.4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1363.72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1888.62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1703.89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1403.42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1498.39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2249.33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1368.87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395.96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1684.66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1550.83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1456.45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1735.87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1725.7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1700.73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1606.87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1712.96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58.57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1308.48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1273.07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1948.97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2151.12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1566.89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2168.92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1516.6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1782.08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2771.36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1534.72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1678.4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1255.49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1576.07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1581.29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1731.02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1452.26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1561.88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1731.07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1199.49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1378.5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1383.2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1146.11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1690.5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1192.92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1454.12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1639.37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1420.64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1231.43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1612.83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1493.2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751.41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1957.13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1746.12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1291.03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1190.37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1347.05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951.57</v>
      </c>
      <c r="L1457" t="n" s="17">
        <v>1693.7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10.6</v>
      </c>
      <c r="L1458" t="n" s="17">
        <v>1084.45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2245.33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1374.32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