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<sst xmlns="http://schemas.openxmlformats.org/spreadsheetml/2006/main" count="26182" uniqueCount="2264">
  <si>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</si>
  <si>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</si>
  <si>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</si>
  <si>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</si>
  <si>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</si>
  <si>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</si>
  <si>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</si>
  <si>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</si>
  <si>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</si>
  <si>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</si>
  <si>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</si>
  <si>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</si>
  <si>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</si>
  <si>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</si>
  <si>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</si>
  <si>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22.10.2025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</si>
  <si>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</si>
  <si>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</si>
  <si>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</si>
  <si>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</si>
  <si>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</si>
  <si>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</si>
  <si>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</si>
  <si>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</si>
  <si>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</si>
  <si>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</si>
  <si>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</si>
  <si>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</si>
  <si>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</si>
  <si>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</si>
  <si>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</si>
  <si>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</si>
  <si>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</si>
  <si>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</si>
  <si>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</si>
  <si>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</si>
  <si>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</si>
  <si>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</si>
  <si>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</si>
  <si>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</si>
  <si>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</si>
  <si>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</si>
  <si>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</si>
  <si>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</si>
  <si>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</si>
  <si>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</si>
  <si>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</si>
  <si>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</si>
  <si>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</si>
  <si>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</si>
  <si>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</si>
  <si>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</si>
  <si>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</si>
  <si>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</si>
  <si>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</si>
  <si>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</si>
  <si>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</si>
  <si>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</si>
  <si>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</si>
  <si>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</si>
  <si>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</si>
  <si>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</si>
  <si>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</si>
  <si>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</si>
  <si>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</si>
  <si>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</si>
  <si>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</si>
  <si>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</si>
  <si>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</si>
  <si>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</si>
  <si>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</si>
  <si>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</si>
  <si>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</si>
  <si>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</si>
  <si>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</si>
  <si>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</si>
  <si>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</si>
  <si>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</si>
  <si>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</si>
  <si>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</si>
  <si>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</si>
  <si>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</si>
  <si>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</si>
  <si>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</si>
  <si>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</si>
  <si>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</si>
  <si>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</si>
  <si>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</si>
  <si>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</si>
  <si>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</si>
  <si>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</si>
  <si>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</si>
  <si>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</si>
  <si>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</si>
  <si>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</si>
  <si>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</si>
  <si>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</si>
  <si>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</si>
  <si>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</si>
  <si>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</si>
  <si>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</si>
  <si>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</si>
  <si>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</si>
  <si>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</si>
  <si>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</si>
  <si>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</si>
  <si>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</si>
  <si>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</si>
  <si>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</si>
  <si>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</si>
  <si>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</si>
  <si>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</si>
  <si>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</si>
  <si>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</si>
  <si>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</si>
  <si>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</si>
  <si>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</si>
  <si>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</si>
  <si>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</si>
  <si>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</si>
  <si>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</si>
  <si>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</si>
  <si>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</si>
  <si>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</si>
  <si>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</si>
  <si>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</si>
  <si>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</si>
  <si>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</si>
  <si>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</si>
  <si>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</si>
  <si>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</si>
  <si>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</si>
  <si>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</si>
  <si>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</si>
  <si>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</si>
  <si>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</si>
  <si>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</si>
  <si>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</si>
  <si>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</si>
  <si>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</si>
  <si>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</si>
  <si>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</si>
  <si>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</si>
  <si>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</si>
  <si>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</si>
  <si>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</si>
  <si>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</si>
  <si>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</si>
  <si>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</si>
  <si>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</si>
  <si>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</si>
  <si>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</si>
  <si>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</si>
  <si>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</si>
  <si>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</si>
  <si>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</si>
  <si>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</si>
  <si>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</si>
  <si>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</si>
  <si>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</si>
  <si>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</si>
  <si>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</si>
  <si>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</si>
  <si>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</si>
  <si>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</si>
  <si>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</si>
  <si>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</si>
  <si>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</si>
  <si>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</si>
  <si>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</si>
  <si>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</si>
  <si>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</si>
  <si>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</si>
  <si>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</si>
  <si>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</si>
  <si>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</si>
  <si>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</si>
  <si>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</si>
  <si>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</si>
  <si>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</si>
  <si>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</si>
  <si>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</si>
  <si>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</si>
  <si>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</si>
  <si>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</si>
  <si>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</si>
  <si>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</si>
  <si>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</si>
  <si>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</si>
  <si>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</si>
  <si>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</si>
  <si>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</si>
  <si>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</si>
  <si>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</si>
  <si>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</si>
  <si>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</si>
  <si>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</si>
  <si>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</si>
  <si>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</si>
  <si>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</si>
  <si>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</si>
  <si>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</si>
  <si>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</si>
  <si>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</si>
  <si>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</si>
  <si>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</si>
  <si>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</si>
  <si>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</si>
  <si>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</si>
  <si>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</si>
  <si>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</si>
  <si>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</si>
  <si>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</si>
  <si>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</si>
  <si>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</si>
  <si>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</si>
  <si>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</si>
  <si>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</si>
  <si>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</si>
  <si>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</si>
  <si>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</si>
  <si>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</si>
  <si>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</si>
  <si>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</si>
  <si>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</si>
  <si>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</si>
  <si>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</si>
  <si>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</si>
  <si>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</si>
  <si>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</si>
  <si>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</si>
  <si>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</si>
  <si>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</si>
  <si>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</si>
  <si>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</si>
  <si>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</si>
  <si>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</si>
  <si>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</si>
  <si>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</si>
  <si>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</si>
  <si>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</si>
  <si>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</si>
  <si>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</si>
  <si>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</si>
  <si>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</si>
  <si>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</si>
  <si>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</si>
  <si>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</si>
  <si>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</si>
  <si>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</si>
  <si>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</si>
  <si>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</si>
  <si>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</si>
  <si>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</si>
  <si>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</si>
  <si>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</si>
  <si>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</si>
  <si>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</si>
  <si>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</si>
  <si>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</si>
  <si>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</si>
  <si>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</si>
  <si>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</si>
  <si>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</si>
  <si>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</si>
  <si>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</si>
  <si>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</si>
  <si>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</si>
  <si>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</si>
  <si>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</si>
  <si>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</si>
  <si>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</si>
  <si>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</si>
  <si>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</si>
  <si>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</si>
  <si>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</si>
  <si>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</si>
  <si>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</si>
  <si>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</si>
  <si>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</si>
  <si>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</si>
  <si>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</si>
  <si>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</si>
  <si>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</si>
  <si>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</si>
  <si>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</si>
  <si>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</si>
  <si>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</si>
  <si>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</si>
  <si>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</si>
  <si>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</si>
  <si>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</si>
  <si>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</si>
  <si>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</si>
  <si>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</si>
  <si>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</si>
  <si>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</si>
  <si>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</si>
  <si>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</si>
  <si>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</si>
  <si>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</si>
  <si>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</si>
  <si>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</si>
  <si>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</si>
  <si>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</si>
  <si>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</si>
  <si>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</si>
  <si>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</si>
  <si>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</si>
  <si>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</si>
  <si>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</si>
  <si>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</si>
  <si>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</si>
  <si>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</si>
  <si>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</si>
  <si>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</si>
  <si>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</si>
  <si>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</si>
  <si>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</si>
  <si>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</si>
  <si>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</si>
  <si>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</si>
  <si>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</si>
  <si>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</si>
  <si>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</si>
  <si>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</si>
  <si>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</si>
  <si>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</si>
  <si>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</si>
  <si>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</si>
  <si>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</si>
  <si>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</si>
  <si>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</si>
  <si>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</si>
  <si>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</si>
  <si>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</si>
  <si>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</si>
  <si>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</si>
  <si>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</si>
  <si>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</si>
  <si>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</si>
  <si>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</si>
  <si>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</si>
  <si>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</si>
  <si>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</si>
  <si>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</si>
  <si>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</si>
  <si>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</si>
  <si>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</si>
  <si>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</si>
  <si>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</si>
  <si>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</si>
  <si>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</si>
  <si>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</si>
  <si>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</si>
  <si>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</si>
  <si>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</si>
  <si>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</si>
  <si>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</si>
  <si>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</si>
  <si>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</si>
  <si>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</si>
  <si>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</si>
  <si>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</si>
  <si>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</si>
  <si>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</si>
  <si>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</si>
  <si>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</si>
  <si>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</si>
  <si>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</si>
  <si>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</si>
  <si>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</si>
  <si>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</si>
  <si>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</si>
  <si>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</si>
  <si>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</si>
  <si>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</si>
  <si>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</si>
  <si>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</si>
  <si>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</si>
  <si>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</si>
  <si>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</si>
  <si>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</si>
  <si>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</si>
  <si>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</si>
  <si>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</si>
  <si>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</si>
  <si>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</si>
  <si>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</si>
  <si>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</si>
  <si>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</si>
  <si>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</si>
  <si>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</si>
  <si>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</si>
  <si>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</si>
  <si>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</si>
  <si>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</si>
  <si>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</si>
  <si>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</si>
  <si>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</si>
  <si>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</si>
  <si>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</si>
  <si>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</si>
  <si>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</si>
  <si>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</si>
  <si>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</si>
  <si>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</si>
  <si>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</si>
  <si>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</si>
  <si>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</si>
  <si>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</si>
  <si>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</si>
  <si>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</si>
  <si>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</si>
  <si>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</si>
  <si>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</si>
  <si>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</si>
  <si>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</si>
  <si>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</si>
  <si>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</si>
  <si>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</si>
  <si>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</si>
  <si>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</si>
  <si>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</si>
  <si>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</si>
  <si>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</si>
  <si>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</si>
  <si>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</si>
  <si>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</si>
  <si>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</si>
  <si>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</si>
  <si>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</si>
  <si>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</si>
  <si>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</si>
  <si>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</si>
  <si>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</si>
  <si>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</si>
  <si>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</si>
  <si>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</si>
  <si>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</si>
  <si>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</si>
  <si>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</si>
  <si>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</si>
  <si>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</si>
  <si>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</si>
  <si>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</si>
  <si>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</si>
  <si>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</si>
  <si>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</si>
  <si>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</si>
  <si>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</si>
  <si>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</si>
  <si>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</si>
  <si>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</si>
  <si>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</si>
  <si>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</si>
  <si>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</si>
  <si>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</si>
  <si>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</si>
  <si>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</si>
  <si>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</si>
  <si>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</si>
  <si>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</si>
  <si>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</si>
  <si>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</si>
  <si>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</si>
  <si>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</si>
  <si>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</si>
  <si>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</si>
  <si>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</si>
  <si>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</si>
  <si>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</si>
  <si>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</si>
  <si>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</si>
  <si>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</si>
  <si>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</si>
  <si>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</si>
  <si>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</si>
  <si>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</si>
  <si>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</si>
  <si>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</si>
  <si>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</si>
  <si>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</si>
  <si>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</si>
  <si>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</si>
  <si>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</si>
  <si>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</si>
  <si>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</si>
  <si>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</si>
  <si>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</si>
  <si>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</si>
  <si>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</si>
  <si>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</si>
  <si>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</si>
  <si>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</si>
  <si>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</si>
  <si>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</si>
  <si>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</si>
  <si>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</si>
  <si>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</si>
  <si>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</si>
  <si>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</si>
  <si>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</si>
  <si>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</si>
  <si>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</si>
  <si>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</si>
  <si>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</si>
  <si>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</si>
  <si>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</si>
  <si>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</si>
  <si>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</si>
  <si>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</si>
  <si>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</si>
  <si>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</si>
  <si>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</si>
  <si>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</si>
  <si>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</si>
  <si>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</si>
  <si>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</si>
  <si>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</si>
  <si>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</si>
  <si>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</si>
  <si>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</si>
  <si>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</si>
  <si>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</si>
  <si>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</si>
  <si>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</si>
  <si>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</si>
  <si>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</si>
  <si>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</si>
  <si>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</si>
  <si>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</si>
  <si>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</si>
  <si>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</si>
  <si>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</si>
  <si>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</si>
  <si>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</si>
  <si>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</si>
  <si>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</si>
  <si>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</si>
  <si>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</si>
  <si>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</si>
  <si>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</si>
  <si>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</si>
  <si>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</si>
  <si>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</si>
  <si>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</si>
  <si>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</si>
  <si>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</si>
  <si>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</si>
  <si>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</si>
  <si>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</si>
  <si>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</si>
  <si>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</si>
  <si>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</si>
  <si>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</si>
  <si>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</si>
  <si>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</si>
  <si>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</si>
  <si>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</si>
  <si>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</si>
  <si>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</si>
  <si>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</si>
  <si>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</si>
  <si>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</si>
  <si>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</si>
  <si>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</si>
  <si>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</si>
  <si>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</si>
  <si>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</si>
  <si>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</si>
  <si>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</si>
  <si>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</si>
  <si>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</si>
  <si>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</si>
  <si>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</si>
  <si>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</si>
  <si>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</si>
  <si>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</si>
  <si>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</si>
  <si>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</si>
  <si>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</si>
  <si>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</si>
  <si>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</si>
  <si>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</si>
  <si>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</si>
  <si>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</si>
  <si>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</si>
  <si>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</si>
  <si>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</si>
  <si>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</si>
  <si>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</si>
  <si>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</si>
  <si>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</si>
  <si>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</si>
  <si>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</si>
  <si>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</si>
  <si>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</si>
  <si>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</si>
  <si>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</si>
  <si>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</si>
  <si>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</si>
  <si>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</si>
  <si>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</si>
  <si>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</si>
  <si>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</si>
  <si>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</si>
  <si>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</si>
  <si>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</si>
  <si>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</si>
  <si>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</si>
  <si>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</si>
  <si>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</si>
  <si>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</si>
  <si>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</si>
  <si>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</si>
  <si>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</si>
  <si>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</si>
  <si>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</si>
  <si>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</si>
  <si>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</si>
  <si>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</si>
  <si>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</si>
  <si>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</si>
  <si>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</si>
  <si>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</si>
  <si>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</si>
  <si>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</si>
  <si>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</si>
  <si>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</si>
  <si>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</si>
  <si>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</si>
  <si>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</si>
  <si>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</si>
  <si>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</si>
  <si>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</si>
  <si>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</si>
  <si>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</si>
  <si>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</si>
  <si>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</si>
  <si>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</si>
  <si>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</si>
  <si>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</si>
  <si>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</si>
  <si>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</si>
  <si>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</si>
  <si>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</si>
  <si>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</si>
  <si>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</si>
  <si>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</si>
  <si>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</si>
  <si>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</si>
  <si>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</si>
  <si>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</si>
  <si>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</si>
  <si>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</si>
  <si>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</si>
  <si>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</si>
  <si>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</si>
  <si>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</si>
  <si>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</si>
  <si>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</si>
  <si>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</si>
  <si>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</si>
  <si>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</si>
  <si>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</si>
  <si>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</si>
  <si>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</si>
  <si>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</si>
  <si>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</si>
  <si>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</si>
  <si>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</si>
  <si>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</si>
  <si>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</si>
  <si>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</si>
  <si>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</si>
  <si>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</si>
  <si>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</si>
  <si>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</si>
  <si>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</si>
  <si>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</si>
  <si>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</si>
  <si>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</si>
  <si>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</si>
  <si>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</si>
  <si>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</si>
  <si>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</si>
  <si>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</si>
  <si>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</si>
  <si>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</si>
  <si>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</si>
  <si>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</si>
  <si>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</si>
  <si>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</si>
  <si>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</si>
  <si>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</si>
  <si>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</si>
  <si>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</si>
  <si>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</si>
  <si>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</si>
  <si>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</si>
  <si>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</si>
  <si>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</si>
  <si>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</si>
  <si>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</si>
  <si>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</si>
  <si>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</si>
  <si>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</si>
  <si>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</si>
  <si>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</si>
  <si>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</si>
  <si>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</si>
  <si>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</si>
  <si>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</si>
  <si>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</si>
  <si>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</si>
  <si>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</si>
  <si>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</si>
  <si>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</si>
  <si>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</si>
  <si>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</si>
  <si>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</si>
  <si>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</si>
  <si>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</si>
  <si>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</si>
  <si>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</si>
  <si>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</si>
  <si>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</si>
  <si>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</si>
  <si>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</si>
  <si>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</si>
  <si>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</si>
  <si>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</si>
  <si>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</si>
  <si>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</si>
  <si>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</si>
  <si>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</si>
  <si>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</si>
  <si>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</si>
  <si>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</si>
  <si>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</si>
  <si>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</si>
  <si>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</si>
  <si>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</si>
  <si>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</si>
  <si>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</si>
  <si>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</si>
  <si>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</si>
  <si>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</si>
  <si>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</si>
  <si>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</si>
  <si>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</si>
  <si>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</si>
  <si>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</si>
  <si>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</si>
  <si>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</si>
  <si>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</si>
  <si>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</si>
  <si>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</si>
  <si>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</si>
  <si>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</si>
  <si>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</si>
  <si>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</si>
  <si>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</si>
  <si>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</si>
  <si>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</si>
  <si>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</si>
  <si>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</si>
  <si>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</si>
  <si>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</si>
  <si>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</si>
  <si>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</si>
  <si>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</si>
  <si>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</si>
  <si>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</si>
  <si>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</si>
  <si>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</si>
  <si>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</si>
  <si>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</si>
  <si>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</si>
  <si>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</si>
  <si>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</si>
  <si>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</si>
  <si>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</si>
  <si>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</si>
  <si>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</si>
  <si>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</si>
  <si>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</si>
  <si>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</si>
  <si>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</si>
  <si>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</si>
  <si>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</si>
  <si>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</si>
  <si>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</si>
  <si>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</si>
  <si>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</si>
  <si>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</si>
  <si>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</si>
  <si>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</si>
  <si>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</si>
  <si>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</si>
  <si>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</si>
  <si>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</si>
  <si>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</si>
  <si>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</si>
  <si>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</si>
  <si>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</si>
  <si>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</si>
  <si>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</si>
  <si>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</si>
  <si>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</si>
  <si>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</si>
  <si>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</si>
  <si>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</si>
  <si>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</si>
  <si>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</si>
  <si>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</si>
  <si>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</si>
  <si>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</si>
  <si>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</si>
  <si>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</si>
  <si>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</si>
  <si>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</si>
  <si>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</si>
  <si>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</si>
  <si>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</si>
  <si>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</si>
  <si>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</si>
  <si>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</si>
  <si>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</si>
  <si>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</si>
  <si>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</si>
  <si>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</si>
  <si>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</si>
  <si>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</si>
  <si>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</si>
  <si>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</si>
  <si>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</si>
  <si>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</si>
  <si>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</si>
  <si>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</si>
  <si>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</si>
  <si>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</si>
  <si>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</si>
  <si>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</si>
  <si>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</si>
  <si>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</si>
  <si>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</si>
  <si>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</si>
  <si>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</si>
  <si>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</si>
  <si>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</si>
  <si>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</si>
  <si>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</si>
  <si>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</si>
  <si>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</si>
  <si>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</si>
  <si>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</si>
  <si>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</si>
  <si>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</si>
  <si>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</si>
  <si>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</si>
  <si>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</si>
  <si>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</si>
  <si>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</si>
  <si>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</si>
  <si>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</si>
  <si>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</si>
  <si>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</si>
  <si>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</si>
  <si>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</si>
  <si>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</si>
  <si>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</si>
  <si>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</si>
  <si>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</si>
  <si>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</si>
  <si>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</si>
  <si>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</si>
  <si>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</si>
  <si>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</si>
  <si>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</si>
  <si>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</si>
  <si>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</si>
  <si>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</si>
  <si>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</si>
  <si>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</si>
  <si>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</si>
  <si>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</si>
  <si>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</si>
  <si>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</si>
  <si>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</si>
  <si>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</si>
  <si>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</si>
  <si>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</si>
  <si>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</si>
  <si>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</si>
  <si>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</si>
  <si>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</si>
  <si>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</si>
  <si>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</si>
  <si>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</si>
  <si>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</si>
  <si>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</si>
  <si>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</si>
  <si>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</si>
  <si>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</si>
  <si>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</si>
  <si>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</si>
  <si>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</si>
  <si>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</si>
  <si>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</si>
  <si>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</si>
  <si>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</si>
  <si>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</si>
  <si>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</si>
  <si>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</si>
  <si>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</si>
  <si>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</si>
  <si>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</si>
  <si>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</si>
  <si>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</si>
  <si>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</si>
  <si>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</si>
  <si>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</si>
  <si>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</si>
  <si>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</si>
  <si>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</si>
  <si>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</si>
  <si>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</si>
  <si>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</si>
  <si>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</si>
  <si>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</si>
  <si>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</si>
  <si>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</si>
  <si>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</si>
  <si>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</si>
  <si>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</si>
  <si>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</si>
  <si>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</si>
  <si>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</si>
  <si>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</si>
  <si>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</si>
  <si>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</si>
  <si>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</si>
  <si>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</si>
  <si>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</si>
  <si>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</si>
  <si>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</si>
  <si>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</si>
  <si>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</si>
  <si>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</si>
  <si>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</si>
  <si>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</si>
  <si>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</si>
  <si>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</si>
  <si>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</si>
  <si>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</si>
  <si>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</si>
  <si>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</si>
  <si>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</si>
  <si>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</si>
  <si>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</si>
  <si>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</si>
  <si>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</si>
  <si>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</si>
  <si>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</si>
  <si>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</si>
  <si>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</si>
  <si>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</si>
  <si>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</si>
  <si>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</si>
  <si>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</si>
  <si>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</si>
  <si>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</si>
  <si>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</si>
  <si>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</si>
  <si>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</si>
  <si>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</si>
  <si>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</si>
  <si>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</si>
  <si>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</si>
  <si>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</si>
  <si>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</si>
  <si>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</si>
  <si>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</si>
  <si>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</si>
  <si>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</si>
  <si>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</si>
  <si>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</si>
  <si>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</si>
  <si>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</si>
  <si>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</si>
  <si>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</si>
  <si>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</si>
  <si>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</si>
  <si>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</si>
  <si>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</si>
  <si>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</si>
  <si>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</si>
  <si>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</si>
  <si>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</si>
  <si>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</si>
  <si>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</si>
  <si>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</si>
  <si>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</si>
  <si>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</si>
  <si>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</si>
  <si>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</si>
  <si>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</si>
  <si>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</si>
  <si>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</si>
  <si>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</si>
  <si>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</si>
  <si>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</si>
  <si>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</si>
  <si>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</si>
  <si>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</si>
  <si>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</si>
  <si>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</si>
  <si>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</si>
  <si>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</si>
  <si>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</si>
  <si>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</si>
  <si>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</si>
  <si>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</si>
  <si>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</si>
  <si>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</si>
  <si>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</si>
  <si>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</si>
  <si>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</si>
  <si>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</si>
  <si>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</si>
  <si>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</si>
  <si>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</si>
  <si>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</si>
  <si>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</si>
  <si>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</si>
  <si>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</si>
  <si>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</si>
  <si>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</si>
  <si>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</si>
  <si>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</si>
  <si>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</si>
  <si>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</si>
  <si>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</si>
  <si>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</si>
  <si>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</si>
  <si>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</si>
  <si>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</si>
  <si>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</si>
  <si>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</si>
  <si>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</si>
  <si>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</si>
  <si>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</si>
  <si>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</si>
  <si>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</si>
  <si>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</si>
  <si>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</si>
  <si>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</si>
  <si>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</si>
  <si>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</si>
  <si>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</si>
  <si>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</si>
  <si>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</si>
  <si>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</si>
  <si>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</si>
  <si>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</si>
  <si>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</si>
  <si>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</si>
  <si>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</si>
  <si>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</si>
  <si>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</si>
  <si>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</si>
  <si>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</si>
  <si>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</si>
  <si>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</si>
  <si>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</si>
  <si>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</si>
  <si>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</si>
  <si>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</si>
  <si>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</si>
  <si>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</si>
  <si>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</si>
  <si>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</si>
  <si>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</si>
  <si>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</si>
  <si>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</si>
  <si>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</si>
  <si>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</si>
  <si>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</si>
  <si>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</si>
  <si>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</si>
  <si>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</si>
  <si>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</si>
  <si>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</si>
  <si>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</si>
  <si>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</si>
  <si>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</si>
  <si>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</si>
  <si>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</si>
  <si>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</si>
  <si>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</si>
  <si>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</si>
  <si>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</si>
  <si>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</si>
  <si>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</si>
  <si>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</si>
  <si>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</si>
  <si>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</si>
  <si>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</si>
  <si>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</si>
  <si>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</si>
  <si>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</si>
  <si>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</si>
  <si>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</si>
  <si>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</si>
  <si>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</si>
  <si>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</si>
  <si>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</si>
  <si>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</si>
  <si>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</si>
  <si>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</si>
  <si>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</si>
  <si>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</si>
  <si>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</si>
  <si>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</si>
  <si>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</si>
  <si>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</si>
  <si>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</si>
  <si>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</si>
  <si>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</si>
  <si>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</si>
  <si>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</si>
  <si>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</si>
  <si>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</si>
  <si>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</si>
  <si>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</si>
  <si>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</si>
  <si>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</si>
  <si>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</si>
  <si>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</si>
  <si>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</si>
  <si>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</si>
  <si>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</si>
  <si>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</si>
  <si>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</si>
  <si>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</si>
  <si>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</si>
  <si>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</si>
  <si>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</si>
  <si>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</si>
  <si>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</si>
  <si>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</si>
  <si>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</si>
  <si>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</si>
  <si>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</si>
  <si>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</si>
  <si>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</si>
  <si>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</si>
  <si>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</si>
  <si>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</si>
  <si>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</si>
  <si>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</si>
  <si>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</si>
  <si>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</si>
  <si>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</si>
  <si>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</si>
  <si>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</si>
  <si>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</si>
  <si>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</si>
  <si>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</si>
  <si>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</si>
  <si>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</si>
  <si>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</si>
  <si>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</si>
  <si>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</si>
  <si>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</si>
  <si>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</si>
  <si>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</si>
  <si>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</si>
  <si>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</si>
  <si>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</si>
  <si>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</si>
  <si>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</si>
  <si>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</si>
  <si>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</si>
  <si>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</si>
  <si>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</si>
  <si>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</si>
  <si>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</si>
  <si>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</si>
  <si>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</si>
  <si>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</si>
  <si>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</si>
  <si>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</si>
  <si>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</si>
  <si>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</si>
  <si>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</si>
  <si>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</si>
  <si>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</si>
  <si>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</si>
  <si>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</si>
  <si>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</si>
  <si>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</si>
  <si>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</si>
  <si>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</si>
  <si>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</si>
  <si>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</si>
  <si>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</si>
  <si>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</si>
  <si>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</si>
  <si>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</si>
  <si>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</si>
  <si>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</si>
  <si>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</si>
  <si>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</si>
  <si>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</si>
  <si>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</si>
  <si>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</si>
  <si>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</si>
  <si>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</si>
  <si>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</si>
  <si>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</si>
  <si>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</si>
  <si>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</si>
  <si>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</si>
  <si>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</si>
  <si>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</si>
  <si>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</si>
  <si>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</si>
  <si>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</si>
  <si>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</si>
  <si>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</si>
  <si>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</si>
  <si>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</si>
  <si>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</si>
  <si>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</si>
  <si>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</si>
  <si>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</si>
  <si>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</si>
  <si>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</si>
  <si>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</si>
  <si>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</si>
  <si>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</si>
  <si>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</si>
  <si>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</si>
  <si>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</si>
  <si>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</si>
  <si>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</si>
  <si>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</si>
  <si>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</si>
  <si>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</si>
  <si>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</si>
  <si>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</si>
  <si>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</si>
  <si>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</si>
  <si>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</si>
  <si>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</si>
  <si>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</si>
  <si>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</si>
  <si>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</si>
  <si>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</si>
  <si>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</si>
  <si>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</si>
  <si>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</si>
  <si>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</si>
  <si>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</si>
  <si>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</si>
  <si>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</si>
  <si>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</si>
  <si>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</si>
  <si>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</si>
  <si>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</si>
  <si>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</si>
  <si>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</si>
  <si>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</si>
  <si>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</si>
  <si>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</si>
  <si>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</si>
  <si>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</si>
  <si>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</si>
  <si>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</si>
  <si>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</si>
  <si>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</si>
  <si>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</si>
  <si>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</si>
  <si>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</si>
  <si>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</si>
  <si>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</si>
  <si>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</si>
  <si>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</si>
  <si>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</si>
  <si>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</si>
  <si>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</si>
  <si>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</si>
  <si>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</si>
  <si>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</si>
  <si>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</si>
  <si>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</si>
  <si>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</si>
  <si>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</si>
  <si>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</si>
  <si>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</si>
  <si>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</si>
  <si>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</si>
  <si>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</si>
  <si>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</si>
  <si>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</si>
  <si>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</si>
  <si>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</si>
  <si>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</si>
  <si>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</si>
  <si>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</si>
  <si>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</si>
  <si>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</si>
  <si>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</si>
  <si>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</si>
  <si>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</si>
  <si>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</si>
  <si>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</si>
  <si>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</si>
  <si>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</si>
  <si>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</si>
  <si>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</si>
  <si>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</si>
  <si>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</si>
  <si>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</si>
  <si>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</si>
  <si>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</si>
  <si>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</si>
  <si>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</si>
  <si>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</si>
  <si>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</si>
  <si>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</si>
  <si>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</si>
  <si>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</si>
  <si>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</si>
  <si>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</si>
  <si>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</si>
  <si>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</si>
  <si>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</si>
  <si>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</si>
  <si>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</si>
  <si>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</si>
  <si>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</si>
  <si>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</si>
  <si>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</si>
  <si>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</si>
  <si>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</si>
  <si>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</si>
  <si>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</si>
  <si>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</si>
  <si>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</si>
  <si>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</si>
  <si>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</si>
  <si>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</si>
  <si>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</si>
  <si>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</si>
  <si>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</si>
  <si>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</si>
  <si>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</si>
  <si>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</si>
  <si>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</si>
  <si>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</si>
  <si>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</si>
  <si>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</si>
  <si>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</si>
  <si>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</si>
  <si>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</si>
  <si>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</si>
  <si>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</si>
  <si>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</si>
  <si>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</si>
  <si>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</si>
  <si>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</si>
  <si>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</si>
  <si>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</si>
  <si>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</si>
  <si>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</si>
  <si>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</si>
  <si>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</si>
  <si>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</si>
  <si>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</si>
  <si>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</si>
  <si>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</si>
  <si>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</si>
  <si>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</si>
  <si>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</si>
  <si>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</si>
  <si>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</si>
  <si>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</si>
  <si>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</si>
  <si>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</si>
  <si>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</si>
  <si>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</si>
  <si>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</si>
  <si>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</si>
  <si>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</si>
  <si>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</si>
  <si>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</si>
  <si>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</si>
  <si>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</si>
  <si>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</si>
  <si>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</si>
  <si>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</si>
  <si>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</si>
  <si>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</si>
  <si>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</si>
  <si>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</si>
  <si>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</si>
  <si>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</si>
  <si>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</si>
  <si>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</si>
  <si>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</si>
  <si>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</si>
  <si>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</si>
  <si>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</si>
  <si>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</si>
  <si>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</si>
  <si>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</si>
  <si>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</si>
  <si>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</si>
  <si>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</si>
  <si>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</si>
  <si>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</si>
  <si>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</si>
  <si>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</si>
  <si>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</si>
  <si>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</si>
  <si>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</si>
  <si>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</si>
  <si>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</si>
  <si>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</si>
  <si>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</si>
  <si>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</si>
  <si>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</si>
  <si>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</si>
  <si>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</si>
  <si>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</si>
  <si>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</si>
  <si>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</si>
  <si>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</si>
  <si>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</si>
  <si>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</si>
  <si>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</si>
  <si>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</si>
  <si>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</si>
  <si>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</si>
  <si>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</si>
  <si>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</si>
  <si>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</si>
  <si>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</si>
  <si>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</si>
  <si>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</si>
  <si>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</si>
  <si>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</si>
  <si>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</si>
  <si>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</si>
  <si>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</si>
  <si>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</si>
  <si>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</si>
  <si>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</si>
  <si>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</si>
  <si>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</si>
  <si>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</si>
  <si>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</si>
  <si>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</si>
  <si>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</si>
  <si>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</si>
  <si>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</si>
  <si>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</si>
  <si>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</si>
  <si>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</si>
  <si>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</si>
  <si>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</si>
  <si>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</si>
  <si>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</si>
  <si>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</si>
  <si>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</si>
  <si>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</si>
  <si>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</si>
  <si>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</si>
  <si>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</si>
  <si>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</si>
  <si>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</si>
  <si>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</si>
  <si>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</si>
  <si>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</si>
  <si>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</si>
  <si>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</si>
  <si>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</si>
  <si>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</si>
  <si>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</si>
  <si>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</si>
  <si>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</si>
  <si>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</si>
  <si>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</si>
  <si>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</si>
  <si>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</si>
  <si>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</si>
  <si>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</si>
  <si>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</si>
  <si>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</si>
  <si>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</si>
  <si>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</si>
  <si>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</si>
  <si>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</si>
  <si>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</si>
  <si>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</si>
  <si>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ADELA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</si>
  <si>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</si>
  <si>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</si>
  <si>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</si>
  <si>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</si>
  <si>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</si>
  <si>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</si>
  <si>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</si>
  <si>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</si>
  <si>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</si>
  <si>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</si>
  <si>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</si>
  <si>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</si>
  <si>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</si>
  <si>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</si>
  <si>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</si>
  <si>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</si>
  <si>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</si>
  <si>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</si>
  <si>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</si>
  <si>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</si>
  <si>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</si>
  <si>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</si>
  <si>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</si>
  <si>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</si>
  <si>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</si>
  <si>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</si>
  <si>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</si>
  <si>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</si>
  <si>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</si>
  <si>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</si>
  <si>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</si>
  <si>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</si>
  <si>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</si>
  <si>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</si>
  <si>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</si>
  <si>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</si>
  <si>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</si>
  <si>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</si>
  <si>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</si>
  <si>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</si>
  <si>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</si>
  <si>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</si>
  <si>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</si>
  <si>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</si>
  <si>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</si>
  <si>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</si>
  <si>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</si>
  <si>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</si>
  <si>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</si>
  <si>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</si>
  <si>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</si>
  <si>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</si>
  <si>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</si>
  <si>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</si>
  <si>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</si>
  <si>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</si>
  <si>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</si>
  <si>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</si>
  <si>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</si>
  <si>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</si>
  <si>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</si>
  <si>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</si>
  <si>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</si>
  <si>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</si>
  <si>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</si>
  <si>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</si>
  <si>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</si>
  <si>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</si>
  <si>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</si>
  <si>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</si>
  <si>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</si>
  <si>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</si>
  <si>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</si>
  <si>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</si>
  <si>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</si>
  <si>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</si>
  <si>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EDVARD 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</si>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</sst>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1746.07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1289.03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1712.55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1436.44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2116.87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2434.82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1958.85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1313.88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9424.4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1487.34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2117.33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1225.82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1747.87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1536.23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1914.78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1748.34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1670.35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1144.8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1506.75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1849.83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1596.05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1169.39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1890.49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1504.91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1128.72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1418.06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1743.96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1468.11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1902.12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1451.83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1949.24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1843.08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2420.06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1365.13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1155.63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1238.47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2096.58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1550.18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1423.76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1220.77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1489.33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1202.61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1719.94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1354.18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1633.73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1102.29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1555.21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1636.87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1089.2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1802.89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2061.88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275.8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1085.49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1586.8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1606.5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1561.45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1370.68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933.63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1694.12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1716.67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2900.51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1892.43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1848.84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1012.86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1768.87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1522.92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63.3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1419.34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1417.85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1533.69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1415.18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1498.22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1328.28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2917.53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1412.29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1364.55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1563.05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728.48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1374.53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1904.34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1680.96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1620.24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1621.64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1499.27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1553.1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1828.0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1409.3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1641.93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1894.39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1786.16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1468.52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1624.59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2053.54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1668.86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2077.7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1676.41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1497.33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1534.27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1711.63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2227.48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1841.65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1958.36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1833.35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1387.23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1634.35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1747.67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1396.98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1599.51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1769.94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1733.33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675.53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1777.36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1564.69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1595.2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1487.52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644.93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1275.51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2264.64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1848.98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2304.62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923.35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1476.74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952.28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1618.63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1896.12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2021.61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1742.02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1936.12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2072.66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1390.79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1634.45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1399.03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2213.1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1527.42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1237.0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1447.4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1502.08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1800.25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1394.61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2512.55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1928.43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1768.67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2354.59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1892.09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1782.32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1390.75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1154.63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2000.82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1241.87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1507.67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1496.71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1365.46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1507.08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1738.2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1509.13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6130.7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1402.03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1539.19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1489.5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1273.59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2085.89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1366.73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1486.93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1082.2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1388.21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1222.27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2078.05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1834.42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1477.31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1253.69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1420.9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1212.56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1473.78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1764.77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1845.55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1819.76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1426.34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1777.92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1880.68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1934.38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1055.2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1609.61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1858.73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1356.28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1924.97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1971.64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1765.11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1947.26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1867.34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1831.7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1310.12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842.35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1594.34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1561.98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1799.88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1522.16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1809.02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1303.12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1430.33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1639.36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1805.82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1378.03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1406.93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1442.82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862.5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1763.01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1560.1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1957.71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1391.45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1411.71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1894.07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1822.07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1700.25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1907.66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1454.03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1792.13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1465.27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1802.83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2347.25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1693.33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1591.71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1741.34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1171.31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1372.51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1622.81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1857.92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1818.77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1302.1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1970.0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1596.99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2065.8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1821.33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2136.75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1145.43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1528.32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2189.01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2158.83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1493.13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1534.8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3034.3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1426.68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2093.41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2349.8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2383.41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2040.42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157.6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1875.72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2421.04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1563.3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1784.95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2103.76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1911.68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1693.62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1528.93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1890.89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660.6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1077.05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1348.94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674.33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1041.73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1588.54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1390.52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1386.32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458.86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1352.33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1406.8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2301.96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2086.77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1850.44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1482.49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1371.06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1683.23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1178.49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1868.14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1791.7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2382.48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1487.07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1907.41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1318.65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1500.28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2764.25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1912.54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3796.11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2077.94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1013.12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2037.37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1471.49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1684.38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262.95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151.95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1770.31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882.28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1606.32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1457.87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1374.48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1465.73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1636.95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1436.86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1635.19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1490.35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1304.11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1583.41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1477.69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1403.78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1740.29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1469.67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1504.14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1925.51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1402.61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1912.4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1543.83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1604.92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1933.25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1921.74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1233.01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1434.72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1474.52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1535.01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1662.86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1005.03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1451.91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1548.24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1387.95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1648.03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1483.77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1385.64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1424.0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1551.77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1494.88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1368.89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1581.26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1250.65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1603.75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1475.19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1644.57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683.96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1314.89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1206.92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1497.38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1760.96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1887.76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1828.82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1433.51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1947.15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1487.63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2112.84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1502.98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1875.57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1565.77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1461.7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1510.48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1674.1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1943.91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1702.62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1742.41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1673.18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1517.84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1477.79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1805.55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1460.07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1762.55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1636.37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1792.85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2310.64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1347.18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1561.73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2386.74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1656.54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1463.26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1361.93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647.48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1594.5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2331.9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1351.64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191.83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1457.93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1038.99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1726.75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1594.55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1648.09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1246.77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1768.64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1856.2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652.6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1739.36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2062.98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1954.75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1895.61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1519.55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1749.2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2232.36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1632.04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2150.45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1391.78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1381.48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2010.36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1427.65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1611.76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1553.71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1387.69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1413.28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1537.68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1420.04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1400.5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1399.78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1381.6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1430.08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1411.99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1881.84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1441.66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1521.71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3199.4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1731.02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1630.34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1286.19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1357.88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1479.92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1535.02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1560.5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1366.28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1452.29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1535.22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1809.71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1230.23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1367.54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1572.43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765.09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3274.7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318.06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1478.67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1569.23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1465.02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1633.95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2119.55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1429.94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1357.51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1980.36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1652.05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1601.4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1488.31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711.55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6403.2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1336.48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1866.37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30</v>
      </c>
      <c r="K452" t="n" s="17">
        <v>0.5</v>
      </c>
      <c r="L452" t="n" s="17">
        <v>1347.82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1880.27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1720.3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1797.1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1684.5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1631.3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1811.14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232.08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1947.58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2110.73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1354.59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1483.43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1916.01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1272.05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1293.18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2585.33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2398.75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1610.8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2171.39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1921.63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1878.32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1798.18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1255.98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1195.08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1783.68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1464.01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1469.65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1418.03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1743.35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2048.43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1535.36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1938.87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1639.79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1059.98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1099.77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1587.92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1948.64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2091.2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1857.91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3561.76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4416.4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4640.42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2034.49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1622.36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1449.99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1380.09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1844.46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1900.95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1876.08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2624.45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1891.31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1289.1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1178.04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1575.72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1794.33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1990.57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1594.29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1610.8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1717.96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1835.1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1563.9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2311.87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1645.64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1842.26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2417.39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1673.24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2790.82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1433.05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1811.96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1631.68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1305.59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1508.59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1555.43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1515.53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1565.6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2044.21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1915.36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1964.29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1783.61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1632.26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1457.21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1794.04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1525.35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2474.0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1446.2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3397.92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1487.48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2018.2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1240.55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1768.04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1890.67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1208.03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1549.16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1896.61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1594.49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1225.03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1411.49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1315.96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1388.68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1523.91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1576.52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1969.21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2701.36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1517.81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2060.6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1701.49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1245.96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1822.43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1354.55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1822.46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1414.25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1387.35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1630.03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1608.33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1448.11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1461.3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1640.4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1616.76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1909.82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2896.82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1496.0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2089.68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1802.92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1267.48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1341.69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1720.49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1256.19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2148.62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1233.48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1844.08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2026.5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1770.35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1204.44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1498.91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1569.78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1601.35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1401.02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1366.21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1868.17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1401.56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1813.73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3347.43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1448.49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1549.74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1240.89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1461.77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1608.41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2455.0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1574.33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209.22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1193.16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1692.37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1439.16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1578.28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1739.69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1659.19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1620.55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1462.41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1407.26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1892.92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1553.85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1401.73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1472.0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1530.42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1877.62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1210.57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2112.93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1232.0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1422.49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1255.48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1747.45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1607.66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1229.93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1615.51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1885.26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2003.74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1903.85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1386.43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1594.12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1687.62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2185.48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1237.77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1233.81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1618.2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1388.98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1605.03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1663.51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1220.19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6834.95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1364.26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2008.28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1553.88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1919.52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1422.53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1634.72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1703.45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1250.8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1863.6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2235.42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1197.2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1318.72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1203.12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1415.46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1459.37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1443.42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1435.41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1481.73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1428.74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1451.11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1551.27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1852.3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1713.7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1803.07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1839.32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1837.12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2029.71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1714.12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1820.19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1892.07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2212.29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1532.65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1474.04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1633.28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1621.36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1562.61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1548.81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2298.5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1427.9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1438.46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1535.68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1469.0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1552.56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1416.53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1519.68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1869.84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1796.59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2145.06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2017.44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1322.7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1856.98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2354.06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1775.51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1392.31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2417.57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1436.65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1026.54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2426.25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1457.06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2165.22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1868.57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1425.45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2005.59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2018.29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1325.28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1368.48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1475.12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1599.37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1423.66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2048.61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1327.68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1349.33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1455.97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1586.28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1650.0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1457.2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1454.41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1611.49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1365.17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2132.19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1564.17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1585.65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858.29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1537.36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1851.43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2851.76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1566.57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1508.64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1313.3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1503.88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1385.45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1408.4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1452.12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1284.15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1330.64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1581.1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1548.06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769.55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1351.36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1579.24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1623.8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1562.51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1589.2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1382.91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1451.0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1417.03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1429.81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1422.58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1268.28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1312.04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1022.95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1358.15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1390.16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1569.47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1523.44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1205.03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1944.77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612.28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1660.07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1397.2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1445.96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1442.13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1483.33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1200.32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1009.33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1534.94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1634.45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1423.53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1565.82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1673.31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1313.29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1584.79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1453.04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1374.05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351.7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1726.26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1426.99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1613.97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97.64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1432.88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1990.74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1889.91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1401.43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1855.71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2423.67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1443.3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1237.31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1737.73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2541.58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1719.88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1778.78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1404.6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1347.63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1850.89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1466.07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1802.18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1568.32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1960.23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1420.65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1382.81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1424.58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2484.75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1549.43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1398.75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1752.64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1736.8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2065.73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1414.76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1381.97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1797.93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1451.17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1458.4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1224.39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3041.26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1839.48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1666.45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1396.02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1392.05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1829.89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1028.6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1326.48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1349.96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1107.13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57.4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1470.43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1944.36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2048.14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1526.71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1539.63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1629.08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1417.04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379.95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1388.05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840.56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1359.58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1010.41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719.45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1790.94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1651.32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1396.03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1584.84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1790.04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1405.24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1479.05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1484.24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1553.01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1860.05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1213.4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1314.58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1384.86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1379.09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1209.13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1474.54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1856.72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1226.51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2442.31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1804.57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2097.63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1622.44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1319.44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1378.6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1994.84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1811.24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2194.49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1943.04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1449.88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1695.36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2176.44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1122.28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1518.18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734.76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1386.12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1194.64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1194.67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1663.74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2033.54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2137.51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921.79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1529.35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1577.69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3319.04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6382.07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2545.56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6009.83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5080.43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3691.36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1546.9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1473.27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1409.74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1873.21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1802.28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1256.8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1903.52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1431.8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1524.72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1870.34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1530.04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1411.06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1533.69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1483.73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1432.31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2233.11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2067.87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2589.35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2725.08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1397.78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189.6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1970.72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952.45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1550.17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1192.82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1601.22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1536.23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1847.49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1501.5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2010.66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1996.44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2033.78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2610.33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1642.71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1806.16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2211.65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1566.64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2755.91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1721.62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2268.64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2002.28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3113.03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1232.5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1978.2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2012.33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2085.72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2774.05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1578.61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1546.42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1429.67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1355.6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1395.53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1563.64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1693.6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1996.3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4492.1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1818.17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1539.01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1750.71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1510.61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1518.16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2186.06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2019.76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1585.41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1577.44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2182.14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2296.28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1481.0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850.35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1546.58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1970.41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1464.77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315.39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23</v>
      </c>
      <c r="K965" t="n" s="17">
        <v>0.5</v>
      </c>
      <c r="L965" t="n" s="17">
        <v>2238.8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1359.66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1376.53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1204.04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17688.0</v>
      </c>
      <c r="G969" t="s" s="15">
        <v>1509</v>
      </c>
      <c r="H969" t="s" s="16">
        <v>21</v>
      </c>
      <c r="I969" t="s" s="13">
        <v>22</v>
      </c>
      <c r="J969" t="s" s="13">
        <v>30</v>
      </c>
      <c r="K969" t="n" s="17">
        <v>1.0</v>
      </c>
      <c r="L969" t="n" s="17">
        <v>954.72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1649.38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1511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1340.88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1801.57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1513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1703.4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1514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1539.39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1515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974.27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1441.44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1536.61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0.6</v>
      </c>
      <c r="L978" t="n" s="17">
        <v>2038.23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1794.92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1897.48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1528.04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1422.72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1386.88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1524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658.15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1357.0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1467.84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1452.8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1694.93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1444.59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1453.76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2043.84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1532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901.32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2185.23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1445.12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1419.95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1536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1252.71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1526.19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1635.35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1417.03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1540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1474.5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1107.52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1542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1077.99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1543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1236.63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1396.26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1865.58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1462.97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1872.05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1795.56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1601.51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1870.07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1551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1397.02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324.65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1553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732.47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1559.71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1358.66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1843.09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3129.45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1412.95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1559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1371.43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1491.47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1610.35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1445.91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1404.25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1649.76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1565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1456.57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1585.03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1920.32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1396.42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1481.03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1536.65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3593.47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1572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1281.05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1573</v>
      </c>
      <c r="H1033" t="s" s="16">
        <v>21</v>
      </c>
      <c r="I1033" t="s" s="13">
        <v>22</v>
      </c>
      <c r="J1033" t="s" s="13">
        <v>30</v>
      </c>
      <c r="K1033" t="n" s="17">
        <v>0.95</v>
      </c>
      <c r="L1033" t="n" s="17">
        <v>1295.14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1370.49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1720.91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1576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1074.4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1877.89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1578</v>
      </c>
      <c r="D1038" t="s" s="13">
        <v>1579</v>
      </c>
      <c r="E1038" t="s" s="13">
        <v>1580</v>
      </c>
      <c r="F1038" t="n" s="14">
        <v>5902.0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1978.59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1582</v>
      </c>
      <c r="D1039" t="s" s="13">
        <v>1583</v>
      </c>
      <c r="E1039" t="s" s="13">
        <v>1400</v>
      </c>
      <c r="F1039" t="n" s="14">
        <v>9427.0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1947.42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1585</v>
      </c>
      <c r="D1040" t="s" s="13">
        <v>1470</v>
      </c>
      <c r="E1040" t="s" s="13">
        <v>1471</v>
      </c>
      <c r="F1040" t="n" s="14">
        <v>6037.0</v>
      </c>
      <c r="G1040" t="s" s="15">
        <v>1586</v>
      </c>
      <c r="H1040" t="s" s="16">
        <v>21</v>
      </c>
      <c r="I1040" t="s" s="13">
        <v>22</v>
      </c>
      <c r="J1040" t="s" s="13">
        <v>30</v>
      </c>
      <c r="K1040" t="n" s="17">
        <v>0.2</v>
      </c>
      <c r="L1040" t="n" s="17">
        <v>1202.65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1587</v>
      </c>
      <c r="H1041" t="s" s="16">
        <v>21</v>
      </c>
      <c r="I1041" t="s" s="13">
        <v>22</v>
      </c>
      <c r="J1041" t="s" s="13">
        <v>23</v>
      </c>
      <c r="K1041" t="n" s="17">
        <v>0.8</v>
      </c>
      <c r="L1041" t="n" s="17">
        <v>2492.79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1588</v>
      </c>
      <c r="D1042" t="s" s="13">
        <v>1589</v>
      </c>
      <c r="E1042" t="s" s="13">
        <v>1590</v>
      </c>
      <c r="F1042" t="n" s="14">
        <v>7935.0</v>
      </c>
      <c r="G1042" t="s" s="15">
        <v>1591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1848.55</v>
      </c>
      <c r="M1042" t="s" s="18">
        <v>24</v>
      </c>
    </row>
    <row r="1043">
      <c r="A1043" t="s" s="13">
        <v>1592</v>
      </c>
      <c r="B1043" t="n" s="14">
        <v>20305.0</v>
      </c>
      <c r="C1043" t="s" s="13">
        <v>1593</v>
      </c>
      <c r="D1043" t="s" s="13">
        <v>1594</v>
      </c>
      <c r="E1043" t="s" s="13">
        <v>1595</v>
      </c>
      <c r="F1043" t="n" s="14">
        <v>5794.0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1921.01</v>
      </c>
      <c r="M1043" t="s" s="18">
        <v>24</v>
      </c>
    </row>
    <row r="1044">
      <c r="A1044" t="s" s="13">
        <v>1592</v>
      </c>
      <c r="B1044" t="n" s="14">
        <v>20634.0</v>
      </c>
      <c r="C1044" t="s" s="13">
        <v>1597</v>
      </c>
      <c r="D1044" t="s" s="13">
        <v>1594</v>
      </c>
      <c r="E1044" t="s" s="13">
        <v>1595</v>
      </c>
      <c r="F1044" t="n" s="14">
        <v>7859.0</v>
      </c>
      <c r="G1044" t="s" s="15">
        <v>1598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1706.82</v>
      </c>
      <c r="M1044" t="s" s="18">
        <v>24</v>
      </c>
    </row>
    <row r="1045">
      <c r="A1045" t="s" s="13">
        <v>1592</v>
      </c>
      <c r="B1045" t="n" s="14">
        <v>20689.0</v>
      </c>
      <c r="C1045" t="s" s="13">
        <v>1599</v>
      </c>
      <c r="D1045" t="s" s="13">
        <v>1600</v>
      </c>
      <c r="E1045" t="s" s="13">
        <v>1595</v>
      </c>
      <c r="F1045" t="n" s="14">
        <v>13661.0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1489.74</v>
      </c>
      <c r="M1045" t="s" s="18">
        <v>24</v>
      </c>
    </row>
    <row r="1046">
      <c r="A1046" t="s" s="13">
        <v>1592</v>
      </c>
      <c r="B1046" t="n" s="14">
        <v>20689.0</v>
      </c>
      <c r="C1046" t="s" s="13">
        <v>1599</v>
      </c>
      <c r="D1046" t="s" s="13">
        <v>1600</v>
      </c>
      <c r="E1046" t="s" s="13">
        <v>1595</v>
      </c>
      <c r="F1046" t="n" s="14">
        <v>6869.0</v>
      </c>
      <c r="G1046" t="s" s="15">
        <v>1602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2283.66</v>
      </c>
      <c r="M1046" t="s" s="18">
        <v>24</v>
      </c>
    </row>
    <row r="1047">
      <c r="A1047" t="s" s="13">
        <v>1592</v>
      </c>
      <c r="B1047" t="n" s="14">
        <v>20689.0</v>
      </c>
      <c r="C1047" t="s" s="13">
        <v>1599</v>
      </c>
      <c r="D1047" t="s" s="13">
        <v>1600</v>
      </c>
      <c r="E1047" t="s" s="13">
        <v>1595</v>
      </c>
      <c r="F1047" t="n" s="14">
        <v>10835.0</v>
      </c>
      <c r="G1047" t="s" s="15">
        <v>1603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1521.0</v>
      </c>
      <c r="M1047" t="s" s="18">
        <v>24</v>
      </c>
    </row>
    <row r="1048">
      <c r="A1048" t="s" s="13">
        <v>1592</v>
      </c>
      <c r="B1048" t="n" s="14">
        <v>2335.0</v>
      </c>
      <c r="C1048" t="s" s="13">
        <v>1604</v>
      </c>
      <c r="D1048" t="s" s="13">
        <v>1605</v>
      </c>
      <c r="E1048" t="s" s="13">
        <v>1606</v>
      </c>
      <c r="F1048" t="n" s="14">
        <v>11938.0</v>
      </c>
      <c r="G1048" t="s" s="15">
        <v>1607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801.73</v>
      </c>
      <c r="M1048" t="s" s="18">
        <v>24</v>
      </c>
    </row>
    <row r="1049">
      <c r="A1049" t="s" s="13">
        <v>1592</v>
      </c>
      <c r="B1049" t="n" s="14">
        <v>1239.0</v>
      </c>
      <c r="C1049" t="s" s="13">
        <v>1608</v>
      </c>
      <c r="D1049" t="s" s="13">
        <v>1594</v>
      </c>
      <c r="E1049" t="s" s="13">
        <v>1595</v>
      </c>
      <c r="F1049" t="n" s="14">
        <v>64.0</v>
      </c>
      <c r="G1049" t="s" s="15">
        <v>1609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1655.01</v>
      </c>
      <c r="M1049" t="s" s="18">
        <v>24</v>
      </c>
    </row>
    <row r="1050">
      <c r="A1050" t="s" s="13">
        <v>1592</v>
      </c>
      <c r="B1050" t="n" s="14">
        <v>57.0</v>
      </c>
      <c r="C1050" t="s" s="13">
        <v>1610</v>
      </c>
      <c r="D1050" t="s" s="13">
        <v>1611</v>
      </c>
      <c r="E1050" t="s" s="13">
        <v>1612</v>
      </c>
      <c r="F1050" t="n" s="14">
        <v>10033.0</v>
      </c>
      <c r="G1050" t="s" s="15">
        <v>1613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1641.16</v>
      </c>
      <c r="M1050" t="s" s="18">
        <v>24</v>
      </c>
    </row>
    <row r="1051">
      <c r="A1051" t="s" s="13">
        <v>1592</v>
      </c>
      <c r="B1051" t="n" s="14">
        <v>1526.0</v>
      </c>
      <c r="C1051" t="s" s="13">
        <v>1614</v>
      </c>
      <c r="D1051" t="s" s="13">
        <v>1594</v>
      </c>
      <c r="E1051" t="s" s="13">
        <v>1595</v>
      </c>
      <c r="F1051" t="n" s="14">
        <v>9201.0</v>
      </c>
      <c r="G1051" t="s" s="15">
        <v>1615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1692.35</v>
      </c>
      <c r="M1051" t="s" s="18">
        <v>24</v>
      </c>
    </row>
    <row r="1052">
      <c r="A1052" t="s" s="13">
        <v>1592</v>
      </c>
      <c r="B1052" t="n" s="14">
        <v>8025.0</v>
      </c>
      <c r="C1052" t="s" s="13">
        <v>1616</v>
      </c>
      <c r="D1052" t="s" s="13">
        <v>1594</v>
      </c>
      <c r="E1052" t="s" s="13">
        <v>1595</v>
      </c>
      <c r="F1052" t="n" s="14">
        <v>13732.0</v>
      </c>
      <c r="G1052" t="s" s="15">
        <v>1617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1453.35</v>
      </c>
      <c r="M1052" t="s" s="18">
        <v>24</v>
      </c>
    </row>
    <row r="1053">
      <c r="A1053" t="s" s="13">
        <v>1592</v>
      </c>
      <c r="B1053" t="n" s="14">
        <v>8025.0</v>
      </c>
      <c r="C1053" t="s" s="13">
        <v>1616</v>
      </c>
      <c r="D1053" t="s" s="13">
        <v>1594</v>
      </c>
      <c r="E1053" t="s" s="13">
        <v>1595</v>
      </c>
      <c r="F1053" t="n" s="14">
        <v>10642.0</v>
      </c>
      <c r="G1053" t="s" s="15">
        <v>1618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1207.05</v>
      </c>
      <c r="M1053" t="s" s="18">
        <v>24</v>
      </c>
    </row>
    <row r="1054">
      <c r="A1054" t="s" s="13">
        <v>1592</v>
      </c>
      <c r="B1054" t="n" s="14">
        <v>8025.0</v>
      </c>
      <c r="C1054" t="s" s="13">
        <v>1616</v>
      </c>
      <c r="D1054" t="s" s="13">
        <v>1594</v>
      </c>
      <c r="E1054" t="s" s="13">
        <v>1595</v>
      </c>
      <c r="F1054" t="n" s="14">
        <v>8206.0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1566.96</v>
      </c>
      <c r="M1054" t="s" s="18">
        <v>24</v>
      </c>
    </row>
    <row r="1055">
      <c r="A1055" t="s" s="13">
        <v>1592</v>
      </c>
      <c r="B1055" t="n" s="14">
        <v>8025.0</v>
      </c>
      <c r="C1055" t="s" s="13">
        <v>1616</v>
      </c>
      <c r="D1055" t="s" s="13">
        <v>1594</v>
      </c>
      <c r="E1055" t="s" s="13">
        <v>1595</v>
      </c>
      <c r="F1055" t="n" s="14">
        <v>14367.0</v>
      </c>
      <c r="G1055" t="s" s="15">
        <v>1620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600.1</v>
      </c>
      <c r="M1055" t="s" s="18">
        <v>24</v>
      </c>
    </row>
    <row r="1056">
      <c r="A1056" t="s" s="13">
        <v>1621</v>
      </c>
      <c r="B1056" t="n" s="14">
        <v>20571.0</v>
      </c>
      <c r="C1056" t="s" s="13">
        <v>1622</v>
      </c>
      <c r="D1056" t="s" s="13">
        <v>1623</v>
      </c>
      <c r="E1056" t="s" s="13">
        <v>1624</v>
      </c>
      <c r="F1056" t="n" s="14">
        <v>7759.0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2223.16</v>
      </c>
      <c r="M1056" t="s" s="18">
        <v>24</v>
      </c>
    </row>
    <row r="1057">
      <c r="A1057" t="s" s="13">
        <v>1621</v>
      </c>
      <c r="B1057" t="n" s="14">
        <v>20568.0</v>
      </c>
      <c r="C1057" t="s" s="13">
        <v>1626</v>
      </c>
      <c r="D1057" t="s" s="13">
        <v>1623</v>
      </c>
      <c r="E1057" t="s" s="13">
        <v>1624</v>
      </c>
      <c r="F1057" t="n" s="14">
        <v>8938.0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1607.88</v>
      </c>
      <c r="M1057" t="s" s="18">
        <v>24</v>
      </c>
    </row>
    <row r="1058">
      <c r="A1058" t="s" s="13">
        <v>1621</v>
      </c>
      <c r="B1058" t="n" s="14">
        <v>291.0</v>
      </c>
      <c r="C1058" t="s" s="13">
        <v>1628</v>
      </c>
      <c r="D1058" t="s" s="13">
        <v>1623</v>
      </c>
      <c r="E1058" t="s" s="13">
        <v>1624</v>
      </c>
      <c r="F1058" t="n" s="14">
        <v>8564.0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2377.69</v>
      </c>
      <c r="M1058" t="s" s="18">
        <v>24</v>
      </c>
    </row>
    <row r="1059">
      <c r="A1059" t="s" s="13">
        <v>1621</v>
      </c>
      <c r="B1059" t="n" s="14">
        <v>7501.0</v>
      </c>
      <c r="C1059" t="s" s="13">
        <v>1630</v>
      </c>
      <c r="D1059" t="s" s="13">
        <v>1623</v>
      </c>
      <c r="E1059" t="s" s="13">
        <v>1624</v>
      </c>
      <c r="F1059" t="n" s="14">
        <v>12367.0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1402.33</v>
      </c>
      <c r="M1059" t="s" s="18">
        <v>24</v>
      </c>
    </row>
    <row r="1060">
      <c r="A1060" t="s" s="13">
        <v>1621</v>
      </c>
      <c r="B1060" t="n" s="14">
        <v>7501.0</v>
      </c>
      <c r="C1060" t="s" s="13">
        <v>1630</v>
      </c>
      <c r="D1060" t="s" s="13">
        <v>1623</v>
      </c>
      <c r="E1060" t="s" s="13">
        <v>1624</v>
      </c>
      <c r="F1060" t="n" s="14">
        <v>13194.0</v>
      </c>
      <c r="G1060" t="s" s="15">
        <v>1632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1389.92</v>
      </c>
      <c r="M1060" t="s" s="18">
        <v>24</v>
      </c>
    </row>
    <row r="1061">
      <c r="A1061" t="s" s="13">
        <v>1621</v>
      </c>
      <c r="B1061" t="n" s="14">
        <v>7501.0</v>
      </c>
      <c r="C1061" t="s" s="13">
        <v>1630</v>
      </c>
      <c r="D1061" t="s" s="13">
        <v>1623</v>
      </c>
      <c r="E1061" t="s" s="13">
        <v>1624</v>
      </c>
      <c r="F1061" t="n" s="14">
        <v>12724.0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1762.76</v>
      </c>
      <c r="M1061" t="s" s="18">
        <v>24</v>
      </c>
    </row>
    <row r="1062">
      <c r="A1062" t="s" s="13">
        <v>1621</v>
      </c>
      <c r="B1062" t="n" s="14">
        <v>7501.0</v>
      </c>
      <c r="C1062" t="s" s="13">
        <v>1630</v>
      </c>
      <c r="D1062" t="s" s="13">
        <v>1623</v>
      </c>
      <c r="E1062" t="s" s="13">
        <v>1624</v>
      </c>
      <c r="F1062" t="n" s="14">
        <v>12996.0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1438.36</v>
      </c>
      <c r="M1062" t="s" s="18">
        <v>24</v>
      </c>
    </row>
    <row r="1063">
      <c r="A1063" t="s" s="13">
        <v>1621</v>
      </c>
      <c r="B1063" t="n" s="14">
        <v>7501.0</v>
      </c>
      <c r="C1063" t="s" s="13">
        <v>1630</v>
      </c>
      <c r="D1063" t="s" s="13">
        <v>1623</v>
      </c>
      <c r="E1063" t="s" s="13">
        <v>1624</v>
      </c>
      <c r="F1063" t="n" s="14">
        <v>12564.0</v>
      </c>
      <c r="G1063" t="s" s="15">
        <v>1635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1166.6</v>
      </c>
      <c r="M1063" t="s" s="18">
        <v>24</v>
      </c>
    </row>
    <row r="1064">
      <c r="A1064" t="s" s="13">
        <v>1621</v>
      </c>
      <c r="B1064" t="n" s="14">
        <v>7501.0</v>
      </c>
      <c r="C1064" t="s" s="13">
        <v>1630</v>
      </c>
      <c r="D1064" t="s" s="13">
        <v>1623</v>
      </c>
      <c r="E1064" t="s" s="13">
        <v>1624</v>
      </c>
      <c r="F1064" t="n" s="14">
        <v>12764.0</v>
      </c>
      <c r="G1064" t="s" s="15">
        <v>1636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194.17</v>
      </c>
      <c r="M1064" t="s" s="18">
        <v>24</v>
      </c>
    </row>
    <row r="1065">
      <c r="A1065" t="s" s="13">
        <v>1621</v>
      </c>
      <c r="B1065" t="n" s="14">
        <v>7501.0</v>
      </c>
      <c r="C1065" t="s" s="13">
        <v>1630</v>
      </c>
      <c r="D1065" t="s" s="13">
        <v>1623</v>
      </c>
      <c r="E1065" t="s" s="13">
        <v>1624</v>
      </c>
      <c r="F1065" t="n" s="14">
        <v>10598.0</v>
      </c>
      <c r="G1065" t="s" s="15">
        <v>1637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1409.67</v>
      </c>
      <c r="M1065" t="s" s="18">
        <v>24</v>
      </c>
    </row>
    <row r="1066">
      <c r="A1066" t="s" s="13">
        <v>1621</v>
      </c>
      <c r="B1066" t="n" s="14">
        <v>7501.0</v>
      </c>
      <c r="C1066" t="s" s="13">
        <v>1630</v>
      </c>
      <c r="D1066" t="s" s="13">
        <v>1623</v>
      </c>
      <c r="E1066" t="s" s="13">
        <v>1624</v>
      </c>
      <c r="F1066" t="n" s="14">
        <v>5945.0</v>
      </c>
      <c r="G1066" t="s" s="15">
        <v>1638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1498.91</v>
      </c>
      <c r="M1066" t="s" s="18">
        <v>24</v>
      </c>
    </row>
    <row r="1067">
      <c r="A1067" t="s" s="13">
        <v>1621</v>
      </c>
      <c r="B1067" t="n" s="14">
        <v>7501.0</v>
      </c>
      <c r="C1067" t="s" s="13">
        <v>1630</v>
      </c>
      <c r="D1067" t="s" s="13">
        <v>1623</v>
      </c>
      <c r="E1067" t="s" s="13">
        <v>1624</v>
      </c>
      <c r="F1067" t="n" s="14">
        <v>13175.0</v>
      </c>
      <c r="G1067" t="s" s="15">
        <v>1639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1223.83</v>
      </c>
      <c r="M1067" t="s" s="18">
        <v>24</v>
      </c>
    </row>
    <row r="1068">
      <c r="A1068" t="s" s="13">
        <v>1640</v>
      </c>
      <c r="B1068" t="n" s="14">
        <v>20128.0</v>
      </c>
      <c r="C1068" t="s" s="13">
        <v>1641</v>
      </c>
      <c r="D1068" t="s" s="13">
        <v>1642</v>
      </c>
      <c r="E1068" t="s" s="13">
        <v>1643</v>
      </c>
      <c r="F1068" t="n" s="14">
        <v>6361.0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2401.07</v>
      </c>
      <c r="M1068" t="s" s="18">
        <v>24</v>
      </c>
    </row>
    <row r="1069">
      <c r="A1069" t="s" s="13">
        <v>1640</v>
      </c>
      <c r="B1069" t="n" s="14">
        <v>20598.0</v>
      </c>
      <c r="C1069" t="s" s="13">
        <v>1645</v>
      </c>
      <c r="D1069" t="s" s="13">
        <v>1646</v>
      </c>
      <c r="E1069" t="s" s="13">
        <v>1647</v>
      </c>
      <c r="F1069" t="n" s="14">
        <v>8372.0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1571.81</v>
      </c>
      <c r="M1069" t="s" s="18">
        <v>24</v>
      </c>
    </row>
    <row r="1070">
      <c r="A1070" t="s" s="13">
        <v>1640</v>
      </c>
      <c r="B1070" t="n" s="14">
        <v>20680.0</v>
      </c>
      <c r="C1070" t="s" s="13">
        <v>1649</v>
      </c>
      <c r="D1070" t="s" s="13">
        <v>1642</v>
      </c>
      <c r="E1070" t="s" s="13">
        <v>1643</v>
      </c>
      <c r="F1070" t="n" s="14">
        <v>6539.0</v>
      </c>
      <c r="G1070" t="s" s="15">
        <v>1650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1830.11</v>
      </c>
      <c r="M1070" t="s" s="18">
        <v>24</v>
      </c>
    </row>
    <row r="1071">
      <c r="A1071" t="s" s="13">
        <v>1640</v>
      </c>
      <c r="B1071" t="n" s="14">
        <v>20692.0</v>
      </c>
      <c r="C1071" t="s" s="13">
        <v>1651</v>
      </c>
      <c r="D1071" t="s" s="13">
        <v>1652</v>
      </c>
      <c r="E1071" t="s" s="13">
        <v>1643</v>
      </c>
      <c r="F1071" t="n" s="14">
        <v>11844.0</v>
      </c>
      <c r="G1071" t="s" s="15">
        <v>1653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1880.85</v>
      </c>
      <c r="M1071" t="s" s="18">
        <v>24</v>
      </c>
    </row>
    <row r="1072">
      <c r="A1072" t="s" s="13">
        <v>1640</v>
      </c>
      <c r="B1072" t="n" s="14">
        <v>20693.0</v>
      </c>
      <c r="C1072" t="s" s="13">
        <v>1654</v>
      </c>
      <c r="D1072" t="s" s="13">
        <v>1655</v>
      </c>
      <c r="E1072" t="s" s="13">
        <v>1643</v>
      </c>
      <c r="F1072" t="n" s="14">
        <v>6863.0</v>
      </c>
      <c r="G1072" t="s" s="15">
        <v>1656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2404.56</v>
      </c>
      <c r="M1072" t="s" s="18">
        <v>24</v>
      </c>
    </row>
    <row r="1073">
      <c r="A1073" t="s" s="13">
        <v>1640</v>
      </c>
      <c r="B1073" t="n" s="14">
        <v>20386.0</v>
      </c>
      <c r="C1073" t="s" s="13">
        <v>1657</v>
      </c>
      <c r="D1073" t="s" s="13">
        <v>1658</v>
      </c>
      <c r="E1073" t="s" s="13">
        <v>1659</v>
      </c>
      <c r="F1073" t="n" s="14">
        <v>7165.0</v>
      </c>
      <c r="G1073" t="s" s="15">
        <v>1660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1884.0</v>
      </c>
      <c r="M1073" t="s" s="18">
        <v>24</v>
      </c>
    </row>
    <row r="1074">
      <c r="A1074" t="s" s="13">
        <v>1640</v>
      </c>
      <c r="B1074" t="n" s="14">
        <v>20352.0</v>
      </c>
      <c r="C1074" t="s" s="13">
        <v>1661</v>
      </c>
      <c r="D1074" t="s" s="13">
        <v>1662</v>
      </c>
      <c r="E1074" t="s" s="13">
        <v>1643</v>
      </c>
      <c r="F1074" t="n" s="14">
        <v>6438.0</v>
      </c>
      <c r="G1074" t="s" s="15">
        <v>1663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2146.16</v>
      </c>
      <c r="M1074" t="s" s="18">
        <v>24</v>
      </c>
    </row>
    <row r="1075">
      <c r="A1075" t="s" s="13">
        <v>1640</v>
      </c>
      <c r="B1075" t="n" s="14">
        <v>20507.0</v>
      </c>
      <c r="C1075" t="s" s="13">
        <v>1664</v>
      </c>
      <c r="D1075" t="s" s="13">
        <v>1665</v>
      </c>
      <c r="E1075" t="s" s="13">
        <v>1643</v>
      </c>
      <c r="F1075" t="n" s="14">
        <v>8593.0</v>
      </c>
      <c r="G1075" t="s" s="15">
        <v>1666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2137.89</v>
      </c>
      <c r="M1075" t="s" s="18">
        <v>24</v>
      </c>
    </row>
    <row r="1076">
      <c r="A1076" t="s" s="13">
        <v>1640</v>
      </c>
      <c r="B1076" t="n" s="14">
        <v>20710.0</v>
      </c>
      <c r="C1076" t="s" s="13">
        <v>1667</v>
      </c>
      <c r="D1076" t="s" s="13">
        <v>1668</v>
      </c>
      <c r="E1076" t="s" s="13">
        <v>1669</v>
      </c>
      <c r="F1076" t="n" s="14">
        <v>8481.0</v>
      </c>
      <c r="G1076" t="s" s="15">
        <v>1670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1727.34</v>
      </c>
      <c r="M1076" t="s" s="18">
        <v>24</v>
      </c>
    </row>
    <row r="1077">
      <c r="A1077" t="s" s="13">
        <v>1640</v>
      </c>
      <c r="B1077" t="n" s="14">
        <v>1532.0</v>
      </c>
      <c r="C1077" t="s" s="13">
        <v>1671</v>
      </c>
      <c r="D1077" t="s" s="13">
        <v>1672</v>
      </c>
      <c r="E1077" t="s" s="13">
        <v>1673</v>
      </c>
      <c r="F1077" t="n" s="14">
        <v>12545.0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1728.78</v>
      </c>
      <c r="M1077" t="s" s="18">
        <v>24</v>
      </c>
    </row>
    <row r="1078">
      <c r="A1078" t="s" s="13">
        <v>1640</v>
      </c>
      <c r="B1078" t="n" s="14">
        <v>20317.0</v>
      </c>
      <c r="C1078" t="s" s="13">
        <v>1675</v>
      </c>
      <c r="D1078" t="s" s="13">
        <v>1642</v>
      </c>
      <c r="E1078" t="s" s="13">
        <v>1643</v>
      </c>
      <c r="F1078" t="n" s="14">
        <v>7895.0</v>
      </c>
      <c r="G1078" t="s" s="15">
        <v>1676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1494.69</v>
      </c>
      <c r="M1078" t="s" s="18">
        <v>24</v>
      </c>
    </row>
    <row r="1079">
      <c r="A1079" t="s" s="13">
        <v>1640</v>
      </c>
      <c r="B1079" t="n" s="14">
        <v>20378.0</v>
      </c>
      <c r="C1079" t="s" s="13">
        <v>1677</v>
      </c>
      <c r="D1079" t="s" s="13">
        <v>1678</v>
      </c>
      <c r="E1079" t="s" s="13">
        <v>1679</v>
      </c>
      <c r="F1079" t="n" s="14">
        <v>6848.0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2401.87</v>
      </c>
      <c r="M1079" t="s" s="18">
        <v>24</v>
      </c>
    </row>
    <row r="1080">
      <c r="A1080" t="s" s="13">
        <v>1640</v>
      </c>
      <c r="B1080" t="n" s="14">
        <v>20715.0</v>
      </c>
      <c r="C1080" t="s" s="13">
        <v>1681</v>
      </c>
      <c r="D1080" t="s" s="13">
        <v>1682</v>
      </c>
      <c r="E1080" t="s" s="13">
        <v>1683</v>
      </c>
      <c r="F1080" t="n" s="14">
        <v>6255.0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1974.34</v>
      </c>
      <c r="M1080" t="s" s="18">
        <v>24</v>
      </c>
    </row>
    <row r="1081">
      <c r="A1081" t="s" s="13">
        <v>1640</v>
      </c>
      <c r="B1081" t="n" s="14">
        <v>1591.0</v>
      </c>
      <c r="C1081" t="s" s="13">
        <v>1685</v>
      </c>
      <c r="D1081" t="s" s="13">
        <v>1686</v>
      </c>
      <c r="E1081" t="s" s="13">
        <v>1687</v>
      </c>
      <c r="F1081" t="n" s="14">
        <v>12778.0</v>
      </c>
      <c r="G1081" t="s" s="15">
        <v>1688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2066.4</v>
      </c>
      <c r="M1081" t="s" s="18">
        <v>24</v>
      </c>
    </row>
    <row r="1082">
      <c r="A1082" t="s" s="13">
        <v>1640</v>
      </c>
      <c r="B1082" t="n" s="14">
        <v>1591.0</v>
      </c>
      <c r="C1082" t="s" s="13">
        <v>1685</v>
      </c>
      <c r="D1082" t="s" s="13">
        <v>1686</v>
      </c>
      <c r="E1082" t="s" s="13">
        <v>1687</v>
      </c>
      <c r="F1082" t="n" s="14">
        <v>8936.0</v>
      </c>
      <c r="G1082" t="s" s="15">
        <v>1689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2001.06</v>
      </c>
      <c r="M1082" t="s" s="18">
        <v>24</v>
      </c>
    </row>
    <row r="1083">
      <c r="A1083" t="s" s="13">
        <v>1640</v>
      </c>
      <c r="B1083" t="n" s="14">
        <v>186.0</v>
      </c>
      <c r="C1083" t="s" s="13">
        <v>1690</v>
      </c>
      <c r="D1083" t="s" s="13">
        <v>1691</v>
      </c>
      <c r="E1083" t="s" s="13">
        <v>1643</v>
      </c>
      <c r="F1083" t="n" s="14">
        <v>10260.0</v>
      </c>
      <c r="G1083" t="s" s="15">
        <v>1692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1546.92</v>
      </c>
      <c r="M1083" t="s" s="18">
        <v>24</v>
      </c>
    </row>
    <row r="1084">
      <c r="A1084" t="s" s="13">
        <v>1640</v>
      </c>
      <c r="B1084" t="n" s="14">
        <v>20679.0</v>
      </c>
      <c r="C1084" t="s" s="13">
        <v>1693</v>
      </c>
      <c r="D1084" t="s" s="13">
        <v>1694</v>
      </c>
      <c r="E1084" t="s" s="13">
        <v>1695</v>
      </c>
      <c r="F1084" t="n" s="14">
        <v>11364.0</v>
      </c>
      <c r="G1084" t="s" s="15">
        <v>1696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1337.27</v>
      </c>
      <c r="M1084" t="s" s="18">
        <v>24</v>
      </c>
    </row>
    <row r="1085">
      <c r="A1085" t="s" s="13">
        <v>1640</v>
      </c>
      <c r="B1085" t="n" s="14">
        <v>20679.0</v>
      </c>
      <c r="C1085" t="s" s="13">
        <v>1693</v>
      </c>
      <c r="D1085" t="s" s="13">
        <v>1694</v>
      </c>
      <c r="E1085" t="s" s="13">
        <v>1695</v>
      </c>
      <c r="F1085" t="n" s="14">
        <v>9521.0</v>
      </c>
      <c r="G1085" t="s" s="15">
        <v>1697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1606.68</v>
      </c>
      <c r="M1085" t="s" s="18">
        <v>24</v>
      </c>
    </row>
    <row r="1086">
      <c r="A1086" t="s" s="13">
        <v>1640</v>
      </c>
      <c r="B1086" t="n" s="14">
        <v>20679.0</v>
      </c>
      <c r="C1086" t="s" s="13">
        <v>1693</v>
      </c>
      <c r="D1086" t="s" s="13">
        <v>1694</v>
      </c>
      <c r="E1086" t="s" s="13">
        <v>1695</v>
      </c>
      <c r="F1086" t="n" s="14">
        <v>13263.0</v>
      </c>
      <c r="G1086" t="s" s="15">
        <v>1698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1488.42</v>
      </c>
      <c r="M1086" t="s" s="18">
        <v>24</v>
      </c>
    </row>
    <row r="1087">
      <c r="A1087" t="s" s="13">
        <v>1640</v>
      </c>
      <c r="B1087" t="n" s="14">
        <v>20667.0</v>
      </c>
      <c r="C1087" t="s" s="13">
        <v>1699</v>
      </c>
      <c r="D1087" t="s" s="13">
        <v>1700</v>
      </c>
      <c r="E1087" t="s" s="13">
        <v>1643</v>
      </c>
      <c r="F1087" t="n" s="14">
        <v>11510.0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2257.45</v>
      </c>
      <c r="M1087" t="s" s="18">
        <v>24</v>
      </c>
    </row>
    <row r="1088">
      <c r="A1088" t="s" s="13">
        <v>1640</v>
      </c>
      <c r="B1088" t="n" s="14">
        <v>20667.0</v>
      </c>
      <c r="C1088" t="s" s="13">
        <v>1699</v>
      </c>
      <c r="D1088" t="s" s="13">
        <v>1700</v>
      </c>
      <c r="E1088" t="s" s="13">
        <v>1643</v>
      </c>
      <c r="F1088" t="n" s="14">
        <v>12517.0</v>
      </c>
      <c r="G1088" t="s" s="15">
        <v>1702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1882.47</v>
      </c>
      <c r="M1088" t="s" s="18">
        <v>24</v>
      </c>
    </row>
    <row r="1089">
      <c r="A1089" t="s" s="13">
        <v>1640</v>
      </c>
      <c r="B1089" t="n" s="14">
        <v>20667.0</v>
      </c>
      <c r="C1089" t="s" s="13">
        <v>1699</v>
      </c>
      <c r="D1089" t="s" s="13">
        <v>1700</v>
      </c>
      <c r="E1089" t="s" s="13">
        <v>1643</v>
      </c>
      <c r="F1089" t="n" s="14">
        <v>12819.0</v>
      </c>
      <c r="G1089" t="s" s="15">
        <v>1703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2343.54</v>
      </c>
      <c r="M1089" t="s" s="18">
        <v>24</v>
      </c>
    </row>
    <row r="1090">
      <c r="A1090" t="s" s="13">
        <v>1640</v>
      </c>
      <c r="B1090" t="n" s="14">
        <v>7715.0</v>
      </c>
      <c r="C1090" t="s" s="13">
        <v>1704</v>
      </c>
      <c r="D1090" t="s" s="13">
        <v>1705</v>
      </c>
      <c r="E1090" t="s" s="13">
        <v>1643</v>
      </c>
      <c r="F1090" t="n" s="14">
        <v>9898.0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1748.13</v>
      </c>
      <c r="M1090" t="s" s="18">
        <v>24</v>
      </c>
    </row>
    <row r="1091">
      <c r="A1091" t="s" s="13">
        <v>1640</v>
      </c>
      <c r="B1091" t="n" s="14">
        <v>7715.0</v>
      </c>
      <c r="C1091" t="s" s="13">
        <v>1704</v>
      </c>
      <c r="D1091" t="s" s="13">
        <v>1705</v>
      </c>
      <c r="E1091" t="s" s="13">
        <v>1643</v>
      </c>
      <c r="F1091" t="n" s="14">
        <v>9499.0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1491.26</v>
      </c>
      <c r="M1091" t="s" s="18">
        <v>24</v>
      </c>
    </row>
    <row r="1092">
      <c r="A1092" t="s" s="13">
        <v>1640</v>
      </c>
      <c r="B1092" t="n" s="14">
        <v>7715.0</v>
      </c>
      <c r="C1092" t="s" s="13">
        <v>1704</v>
      </c>
      <c r="D1092" t="s" s="13">
        <v>1705</v>
      </c>
      <c r="E1092" t="s" s="13">
        <v>1643</v>
      </c>
      <c r="F1092" t="n" s="14">
        <v>14056.0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1539.15</v>
      </c>
      <c r="M1092" t="s" s="18">
        <v>24</v>
      </c>
    </row>
    <row r="1093">
      <c r="A1093" t="s" s="13">
        <v>1640</v>
      </c>
      <c r="B1093" t="n" s="14">
        <v>7715.0</v>
      </c>
      <c r="C1093" t="s" s="13">
        <v>1704</v>
      </c>
      <c r="D1093" t="s" s="13">
        <v>1705</v>
      </c>
      <c r="E1093" t="s" s="13">
        <v>1643</v>
      </c>
      <c r="F1093" t="n" s="14">
        <v>12377.0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1619.86</v>
      </c>
      <c r="M1093" t="s" s="18">
        <v>24</v>
      </c>
    </row>
    <row r="1094">
      <c r="A1094" t="s" s="13">
        <v>1640</v>
      </c>
      <c r="B1094" t="n" s="14">
        <v>7715.0</v>
      </c>
      <c r="C1094" t="s" s="13">
        <v>1704</v>
      </c>
      <c r="D1094" t="s" s="13">
        <v>1705</v>
      </c>
      <c r="E1094" t="s" s="13">
        <v>1643</v>
      </c>
      <c r="F1094" t="n" s="14">
        <v>6450.0</v>
      </c>
      <c r="G1094" t="s" s="15">
        <v>1710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1869.13</v>
      </c>
      <c r="M1094" t="s" s="18">
        <v>24</v>
      </c>
    </row>
    <row r="1095">
      <c r="A1095" t="s" s="13">
        <v>1640</v>
      </c>
      <c r="B1095" t="n" s="14">
        <v>7715.0</v>
      </c>
      <c r="C1095" t="s" s="13">
        <v>1704</v>
      </c>
      <c r="D1095" t="s" s="13">
        <v>1705</v>
      </c>
      <c r="E1095" t="s" s="13">
        <v>1643</v>
      </c>
      <c r="F1095" t="n" s="14">
        <v>9498.0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1397.67</v>
      </c>
      <c r="M1095" t="s" s="18">
        <v>24</v>
      </c>
    </row>
    <row r="1096">
      <c r="A1096" t="s" s="13">
        <v>1640</v>
      </c>
      <c r="B1096" t="n" s="14">
        <v>7715.0</v>
      </c>
      <c r="C1096" t="s" s="13">
        <v>1704</v>
      </c>
      <c r="D1096" t="s" s="13">
        <v>1705</v>
      </c>
      <c r="E1096" t="s" s="13">
        <v>1643</v>
      </c>
      <c r="F1096" t="n" s="14">
        <v>11251.0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1366.7</v>
      </c>
      <c r="M1096" t="s" s="18">
        <v>24</v>
      </c>
    </row>
    <row r="1097">
      <c r="A1097" t="s" s="13">
        <v>1640</v>
      </c>
      <c r="B1097" t="n" s="14">
        <v>7715.0</v>
      </c>
      <c r="C1097" t="s" s="13">
        <v>1704</v>
      </c>
      <c r="D1097" t="s" s="13">
        <v>1705</v>
      </c>
      <c r="E1097" t="s" s="13">
        <v>1643</v>
      </c>
      <c r="F1097" t="n" s="14">
        <v>13104.0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1723.91</v>
      </c>
      <c r="M1097" t="s" s="18">
        <v>24</v>
      </c>
    </row>
    <row r="1098">
      <c r="A1098" t="s" s="13">
        <v>1640</v>
      </c>
      <c r="B1098" t="n" s="14">
        <v>7715.0</v>
      </c>
      <c r="C1098" t="s" s="13">
        <v>1704</v>
      </c>
      <c r="D1098" t="s" s="13">
        <v>1705</v>
      </c>
      <c r="E1098" t="s" s="13">
        <v>1643</v>
      </c>
      <c r="F1098" t="n" s="14">
        <v>11373.0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1818.24</v>
      </c>
      <c r="M1098" t="s" s="18">
        <v>24</v>
      </c>
    </row>
    <row r="1099">
      <c r="A1099" t="s" s="13">
        <v>1640</v>
      </c>
      <c r="B1099" t="n" s="14">
        <v>7715.0</v>
      </c>
      <c r="C1099" t="s" s="13">
        <v>1704</v>
      </c>
      <c r="D1099" t="s" s="13">
        <v>1705</v>
      </c>
      <c r="E1099" t="s" s="13">
        <v>1643</v>
      </c>
      <c r="F1099" t="n" s="14">
        <v>13073.0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1396.65</v>
      </c>
      <c r="M1099" t="s" s="18">
        <v>24</v>
      </c>
    </row>
    <row r="1100">
      <c r="A1100" t="s" s="13">
        <v>1640</v>
      </c>
      <c r="B1100" t="n" s="14">
        <v>7715.0</v>
      </c>
      <c r="C1100" t="s" s="13">
        <v>1704</v>
      </c>
      <c r="D1100" t="s" s="13">
        <v>1705</v>
      </c>
      <c r="E1100" t="s" s="13">
        <v>1643</v>
      </c>
      <c r="F1100" t="n" s="14">
        <v>4612.0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1610.8</v>
      </c>
      <c r="M1100" t="s" s="18">
        <v>24</v>
      </c>
    </row>
    <row r="1101">
      <c r="A1101" t="s" s="13">
        <v>1640</v>
      </c>
      <c r="B1101" t="n" s="14">
        <v>7715.0</v>
      </c>
      <c r="C1101" t="s" s="13">
        <v>1704</v>
      </c>
      <c r="D1101" t="s" s="13">
        <v>1705</v>
      </c>
      <c r="E1101" t="s" s="13">
        <v>1643</v>
      </c>
      <c r="F1101" t="n" s="14">
        <v>12330.0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1630.32</v>
      </c>
      <c r="M1101" t="s" s="18">
        <v>24</v>
      </c>
    </row>
    <row r="1102">
      <c r="A1102" t="s" s="13">
        <v>1640</v>
      </c>
      <c r="B1102" t="n" s="14">
        <v>7715.0</v>
      </c>
      <c r="C1102" t="s" s="13">
        <v>1704</v>
      </c>
      <c r="D1102" t="s" s="13">
        <v>1705</v>
      </c>
      <c r="E1102" t="s" s="13">
        <v>1643</v>
      </c>
      <c r="F1102" t="n" s="14">
        <v>12702.0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1434.38</v>
      </c>
      <c r="M1102" t="s" s="18">
        <v>24</v>
      </c>
    </row>
    <row r="1103">
      <c r="A1103" t="s" s="13">
        <v>1640</v>
      </c>
      <c r="B1103" t="n" s="14">
        <v>7715.0</v>
      </c>
      <c r="C1103" t="s" s="13">
        <v>1704</v>
      </c>
      <c r="D1103" t="s" s="13">
        <v>1705</v>
      </c>
      <c r="E1103" t="s" s="13">
        <v>1643</v>
      </c>
      <c r="F1103" t="n" s="14">
        <v>6803.0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1362.02</v>
      </c>
      <c r="M1103" t="s" s="18">
        <v>24</v>
      </c>
    </row>
    <row r="1104">
      <c r="A1104" t="s" s="13">
        <v>1640</v>
      </c>
      <c r="B1104" t="n" s="14">
        <v>7715.0</v>
      </c>
      <c r="C1104" t="s" s="13">
        <v>1704</v>
      </c>
      <c r="D1104" t="s" s="13">
        <v>1705</v>
      </c>
      <c r="E1104" t="s" s="13">
        <v>1643</v>
      </c>
      <c r="F1104" t="n" s="14">
        <v>12610.0</v>
      </c>
      <c r="G1104" t="s" s="15">
        <v>1720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869.07</v>
      </c>
      <c r="M1104" t="s" s="18">
        <v>24</v>
      </c>
    </row>
    <row r="1105">
      <c r="A1105" t="s" s="13">
        <v>1640</v>
      </c>
      <c r="B1105" t="n" s="14">
        <v>7715.0</v>
      </c>
      <c r="C1105" t="s" s="13">
        <v>1704</v>
      </c>
      <c r="D1105" t="s" s="13">
        <v>1705</v>
      </c>
      <c r="E1105" t="s" s="13">
        <v>1643</v>
      </c>
      <c r="F1105" t="n" s="14">
        <v>6097.0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1919.15</v>
      </c>
      <c r="M1105" t="s" s="18">
        <v>24</v>
      </c>
    </row>
    <row r="1106">
      <c r="A1106" t="s" s="13">
        <v>1640</v>
      </c>
      <c r="B1106" t="n" s="14">
        <v>7715.0</v>
      </c>
      <c r="C1106" t="s" s="13">
        <v>1704</v>
      </c>
      <c r="D1106" t="s" s="13">
        <v>1705</v>
      </c>
      <c r="E1106" t="s" s="13">
        <v>1643</v>
      </c>
      <c r="F1106" t="n" s="14">
        <v>12886.0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1472.08</v>
      </c>
      <c r="M1106" t="s" s="18">
        <v>24</v>
      </c>
    </row>
    <row r="1107">
      <c r="A1107" t="s" s="13">
        <v>1640</v>
      </c>
      <c r="B1107" t="n" s="14">
        <v>7715.0</v>
      </c>
      <c r="C1107" t="s" s="13">
        <v>1704</v>
      </c>
      <c r="D1107" t="s" s="13">
        <v>1705</v>
      </c>
      <c r="E1107" t="s" s="13">
        <v>1643</v>
      </c>
      <c r="F1107" t="n" s="14">
        <v>12779.0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1795.97</v>
      </c>
      <c r="M1107" t="s" s="18">
        <v>24</v>
      </c>
    </row>
    <row r="1108">
      <c r="A1108" t="s" s="13">
        <v>1640</v>
      </c>
      <c r="B1108" t="n" s="14">
        <v>7715.0</v>
      </c>
      <c r="C1108" t="s" s="13">
        <v>1704</v>
      </c>
      <c r="D1108" t="s" s="13">
        <v>1705</v>
      </c>
      <c r="E1108" t="s" s="13">
        <v>1643</v>
      </c>
      <c r="F1108" t="n" s="14">
        <v>12381.0</v>
      </c>
      <c r="G1108" t="s" s="15">
        <v>1724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1351.19</v>
      </c>
      <c r="M1108" t="s" s="18">
        <v>24</v>
      </c>
    </row>
    <row r="1109">
      <c r="A1109" t="s" s="13">
        <v>1640</v>
      </c>
      <c r="B1109" t="n" s="14">
        <v>20677.0</v>
      </c>
      <c r="C1109" t="s" s="13">
        <v>1725</v>
      </c>
      <c r="D1109" t="s" s="13">
        <v>1642</v>
      </c>
      <c r="E1109" t="s" s="13">
        <v>1643</v>
      </c>
      <c r="F1109" t="n" s="14">
        <v>13042.0</v>
      </c>
      <c r="G1109" t="s" s="15">
        <v>1726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1978.21</v>
      </c>
      <c r="M1109" t="s" s="18">
        <v>24</v>
      </c>
    </row>
    <row r="1110">
      <c r="A1110" t="s" s="13">
        <v>1640</v>
      </c>
      <c r="B1110" t="n" s="14">
        <v>20348.0</v>
      </c>
      <c r="C1110" t="s" s="13">
        <v>1727</v>
      </c>
      <c r="D1110" t="s" s="13">
        <v>1655</v>
      </c>
      <c r="E1110" t="s" s="13">
        <v>1643</v>
      </c>
      <c r="F1110" t="n" s="14">
        <v>6056.0</v>
      </c>
      <c r="G1110" t="s" s="15">
        <v>1728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1692.74</v>
      </c>
      <c r="M1110" t="s" s="18">
        <v>24</v>
      </c>
    </row>
    <row r="1111">
      <c r="A1111" t="s" s="13">
        <v>1729</v>
      </c>
      <c r="B1111" t="n" s="14">
        <v>1735.0</v>
      </c>
      <c r="C1111" t="s" s="13">
        <v>1730</v>
      </c>
      <c r="D1111" t="s" s="13">
        <v>1731</v>
      </c>
      <c r="E1111" t="s" s="13">
        <v>1732</v>
      </c>
      <c r="F1111" t="n" s="14">
        <v>8636.0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1986.61</v>
      </c>
      <c r="M1111" t="s" s="18">
        <v>24</v>
      </c>
    </row>
    <row r="1112">
      <c r="A1112" t="s" s="13">
        <v>1729</v>
      </c>
      <c r="B1112" t="n" s="14">
        <v>31312.0</v>
      </c>
      <c r="C1112" t="s" s="13">
        <v>1734</v>
      </c>
      <c r="D1112" t="s" s="13">
        <v>1735</v>
      </c>
      <c r="E1112" t="s" s="13">
        <v>1736</v>
      </c>
      <c r="F1112" t="n" s="14">
        <v>7457.0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1836.0</v>
      </c>
      <c r="M1112" t="s" s="18">
        <v>24</v>
      </c>
    </row>
    <row r="1113">
      <c r="A1113" t="s" s="13">
        <v>1729</v>
      </c>
      <c r="B1113" t="n" s="14">
        <v>1934.0</v>
      </c>
      <c r="C1113" t="s" s="13">
        <v>1738</v>
      </c>
      <c r="D1113" t="s" s="13">
        <v>1739</v>
      </c>
      <c r="E1113" t="s" s="13">
        <v>1740</v>
      </c>
      <c r="F1113" t="n" s="14">
        <v>6516.0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2129.07</v>
      </c>
      <c r="M1113" t="s" s="18">
        <v>24</v>
      </c>
    </row>
    <row r="1114">
      <c r="A1114" t="s" s="13">
        <v>1729</v>
      </c>
      <c r="B1114" t="n" s="14">
        <v>20593.0</v>
      </c>
      <c r="C1114" t="s" s="13">
        <v>1742</v>
      </c>
      <c r="D1114" t="s" s="13">
        <v>1743</v>
      </c>
      <c r="E1114" t="s" s="13">
        <v>1744</v>
      </c>
      <c r="F1114" t="n" s="14">
        <v>8145.0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1962.31</v>
      </c>
      <c r="M1114" t="s" s="18">
        <v>24</v>
      </c>
    </row>
    <row r="1115">
      <c r="A1115" t="s" s="13">
        <v>1729</v>
      </c>
      <c r="B1115" t="n" s="14">
        <v>1623.0</v>
      </c>
      <c r="C1115" t="s" s="13">
        <v>1746</v>
      </c>
      <c r="D1115" t="s" s="13">
        <v>1747</v>
      </c>
      <c r="E1115" t="s" s="13">
        <v>1748</v>
      </c>
      <c r="F1115" t="n" s="14">
        <v>13158.0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1454.98</v>
      </c>
      <c r="M1115" t="s" s="18">
        <v>24</v>
      </c>
    </row>
    <row r="1116">
      <c r="A1116" t="s" s="13">
        <v>1729</v>
      </c>
      <c r="B1116" t="n" s="14">
        <v>1186.0</v>
      </c>
      <c r="C1116" t="s" s="13">
        <v>1750</v>
      </c>
      <c r="D1116" t="s" s="13">
        <v>1751</v>
      </c>
      <c r="E1116" t="s" s="13">
        <v>1752</v>
      </c>
      <c r="F1116" t="n" s="14">
        <v>13554.0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1699.58</v>
      </c>
      <c r="M1116" t="s" s="18">
        <v>24</v>
      </c>
    </row>
    <row r="1117">
      <c r="A1117" t="s" s="13">
        <v>1729</v>
      </c>
      <c r="B1117" t="n" s="14">
        <v>20185.0</v>
      </c>
      <c r="C1117" t="s" s="13">
        <v>1754</v>
      </c>
      <c r="D1117" t="s" s="13">
        <v>1755</v>
      </c>
      <c r="E1117" t="s" s="13">
        <v>1752</v>
      </c>
      <c r="F1117" t="n" s="14">
        <v>5566.0</v>
      </c>
      <c r="G1117" t="s" s="15">
        <v>1756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1619.35</v>
      </c>
      <c r="M1117" t="s" s="18">
        <v>24</v>
      </c>
    </row>
    <row r="1118">
      <c r="A1118" t="s" s="13">
        <v>1729</v>
      </c>
      <c r="B1118" t="n" s="14">
        <v>20711.0</v>
      </c>
      <c r="C1118" t="s" s="13">
        <v>1757</v>
      </c>
      <c r="D1118" t="s" s="13">
        <v>1758</v>
      </c>
      <c r="E1118" t="s" s="13">
        <v>1732</v>
      </c>
      <c r="F1118" t="n" s="14">
        <v>12569.0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1576.86</v>
      </c>
      <c r="M1118" t="s" s="18">
        <v>24</v>
      </c>
    </row>
    <row r="1119">
      <c r="A1119" t="s" s="13">
        <v>1729</v>
      </c>
      <c r="B1119" t="n" s="14">
        <v>20711.0</v>
      </c>
      <c r="C1119" t="s" s="13">
        <v>1757</v>
      </c>
      <c r="D1119" t="s" s="13">
        <v>1758</v>
      </c>
      <c r="E1119" t="s" s="13">
        <v>1732</v>
      </c>
      <c r="F1119" t="n" s="14">
        <v>5199.0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2283.41</v>
      </c>
      <c r="M1119" t="s" s="18">
        <v>24</v>
      </c>
    </row>
    <row r="1120">
      <c r="A1120" t="s" s="13">
        <v>1729</v>
      </c>
      <c r="B1120" t="n" s="14">
        <v>7557.0</v>
      </c>
      <c r="C1120" t="s" s="13">
        <v>1761</v>
      </c>
      <c r="D1120" t="s" s="13">
        <v>1731</v>
      </c>
      <c r="E1120" t="s" s="13">
        <v>1732</v>
      </c>
      <c r="F1120" t="n" s="14">
        <v>13053.0</v>
      </c>
      <c r="G1120" t="s" s="15">
        <v>1762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1305.45</v>
      </c>
      <c r="M1120" t="s" s="18">
        <v>24</v>
      </c>
    </row>
    <row r="1121">
      <c r="A1121" t="s" s="13">
        <v>1729</v>
      </c>
      <c r="B1121" t="n" s="14">
        <v>7557.0</v>
      </c>
      <c r="C1121" t="s" s="13">
        <v>1761</v>
      </c>
      <c r="D1121" t="s" s="13">
        <v>1731</v>
      </c>
      <c r="E1121" t="s" s="13">
        <v>1732</v>
      </c>
      <c r="F1121" t="n" s="14">
        <v>12039.0</v>
      </c>
      <c r="G1121" t="s" s="15">
        <v>1763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1482.07</v>
      </c>
      <c r="M1121" t="s" s="18">
        <v>24</v>
      </c>
    </row>
    <row r="1122">
      <c r="A1122" t="s" s="13">
        <v>1729</v>
      </c>
      <c r="B1122" t="n" s="14">
        <v>7557.0</v>
      </c>
      <c r="C1122" t="s" s="13">
        <v>1761</v>
      </c>
      <c r="D1122" t="s" s="13">
        <v>1731</v>
      </c>
      <c r="E1122" t="s" s="13">
        <v>1732</v>
      </c>
      <c r="F1122" t="n" s="14">
        <v>12774.0</v>
      </c>
      <c r="G1122" t="s" s="15">
        <v>1764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1448.21</v>
      </c>
      <c r="M1122" t="s" s="18">
        <v>24</v>
      </c>
    </row>
    <row r="1123">
      <c r="A1123" t="s" s="13">
        <v>1729</v>
      </c>
      <c r="B1123" t="n" s="14">
        <v>7557.0</v>
      </c>
      <c r="C1123" t="s" s="13">
        <v>1761</v>
      </c>
      <c r="D1123" t="s" s="13">
        <v>1731</v>
      </c>
      <c r="E1123" t="s" s="13">
        <v>1732</v>
      </c>
      <c r="F1123" t="n" s="14">
        <v>8975.0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1422.22</v>
      </c>
      <c r="M1123" t="s" s="18">
        <v>24</v>
      </c>
    </row>
    <row r="1124">
      <c r="A1124" t="s" s="13">
        <v>1729</v>
      </c>
      <c r="B1124" t="n" s="14">
        <v>7557.0</v>
      </c>
      <c r="C1124" t="s" s="13">
        <v>1761</v>
      </c>
      <c r="D1124" t="s" s="13">
        <v>1731</v>
      </c>
      <c r="E1124" t="s" s="13">
        <v>1732</v>
      </c>
      <c r="F1124" t="n" s="14">
        <v>7310.0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1468.81</v>
      </c>
      <c r="M1124" t="s" s="18">
        <v>24</v>
      </c>
    </row>
    <row r="1125">
      <c r="A1125" t="s" s="13">
        <v>1729</v>
      </c>
      <c r="B1125" t="n" s="14">
        <v>7557.0</v>
      </c>
      <c r="C1125" t="s" s="13">
        <v>1761</v>
      </c>
      <c r="D1125" t="s" s="13">
        <v>1731</v>
      </c>
      <c r="E1125" t="s" s="13">
        <v>1732</v>
      </c>
      <c r="F1125" t="n" s="14">
        <v>14162.0</v>
      </c>
      <c r="G1125" t="s" s="15">
        <v>1767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1116.58</v>
      </c>
      <c r="M1125" t="s" s="18">
        <v>24</v>
      </c>
    </row>
    <row r="1126">
      <c r="A1126" t="s" s="13">
        <v>1729</v>
      </c>
      <c r="B1126" t="n" s="14">
        <v>7557.0</v>
      </c>
      <c r="C1126" t="s" s="13">
        <v>1761</v>
      </c>
      <c r="D1126" t="s" s="13">
        <v>1731</v>
      </c>
      <c r="E1126" t="s" s="13">
        <v>1732</v>
      </c>
      <c r="F1126" t="n" s="14">
        <v>12421.0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1469.97</v>
      </c>
      <c r="M1126" t="s" s="18">
        <v>24</v>
      </c>
    </row>
    <row r="1127">
      <c r="A1127" t="s" s="13">
        <v>1729</v>
      </c>
      <c r="B1127" t="n" s="14">
        <v>7557.0</v>
      </c>
      <c r="C1127" t="s" s="13">
        <v>1761</v>
      </c>
      <c r="D1127" t="s" s="13">
        <v>1731</v>
      </c>
      <c r="E1127" t="s" s="13">
        <v>1732</v>
      </c>
      <c r="F1127" t="n" s="14">
        <v>13395.0</v>
      </c>
      <c r="G1127" t="s" s="15">
        <v>1769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1407.2</v>
      </c>
      <c r="M1127" t="s" s="18">
        <v>24</v>
      </c>
    </row>
    <row r="1128">
      <c r="A1128" t="s" s="13">
        <v>1729</v>
      </c>
      <c r="B1128" t="n" s="14">
        <v>7557.0</v>
      </c>
      <c r="C1128" t="s" s="13">
        <v>1761</v>
      </c>
      <c r="D1128" t="s" s="13">
        <v>1731</v>
      </c>
      <c r="E1128" t="s" s="13">
        <v>1732</v>
      </c>
      <c r="F1128" t="n" s="14">
        <v>12783.0</v>
      </c>
      <c r="G1128" t="s" s="15">
        <v>1770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1347.73</v>
      </c>
      <c r="M1128" t="s" s="18">
        <v>24</v>
      </c>
    </row>
    <row r="1129">
      <c r="A1129" t="s" s="13">
        <v>1729</v>
      </c>
      <c r="B1129" t="n" s="14">
        <v>7557.0</v>
      </c>
      <c r="C1129" t="s" s="13">
        <v>1761</v>
      </c>
      <c r="D1129" t="s" s="13">
        <v>1731</v>
      </c>
      <c r="E1129" t="s" s="13">
        <v>1732</v>
      </c>
      <c r="F1129" t="n" s="14">
        <v>9930.0</v>
      </c>
      <c r="G1129" t="s" s="15">
        <v>1771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1573.2</v>
      </c>
      <c r="M1129" t="s" s="18">
        <v>24</v>
      </c>
    </row>
    <row r="1130">
      <c r="A1130" t="s" s="13">
        <v>1729</v>
      </c>
      <c r="B1130" t="n" s="14">
        <v>7557.0</v>
      </c>
      <c r="C1130" t="s" s="13">
        <v>1761</v>
      </c>
      <c r="D1130" t="s" s="13">
        <v>1731</v>
      </c>
      <c r="E1130" t="s" s="13">
        <v>1732</v>
      </c>
      <c r="F1130" t="n" s="14">
        <v>16987.0</v>
      </c>
      <c r="G1130" t="s" s="15">
        <v>1772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1341.7</v>
      </c>
      <c r="M1130" t="s" s="18">
        <v>24</v>
      </c>
    </row>
    <row r="1131">
      <c r="A1131" t="s" s="13">
        <v>1773</v>
      </c>
      <c r="B1131" t="n" s="14">
        <v>17244.0</v>
      </c>
      <c r="C1131" t="s" s="13">
        <v>1774</v>
      </c>
      <c r="D1131" t="s" s="13">
        <v>1775</v>
      </c>
      <c r="E1131" t="s" s="13">
        <v>1776</v>
      </c>
      <c r="F1131" t="n" s="14">
        <v>13338.0</v>
      </c>
      <c r="G1131" t="s" s="15">
        <v>1777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1321.74</v>
      </c>
      <c r="M1131" t="s" s="18">
        <v>24</v>
      </c>
    </row>
    <row r="1132">
      <c r="A1132" t="s" s="13">
        <v>1773</v>
      </c>
      <c r="B1132" t="n" s="14">
        <v>17244.0</v>
      </c>
      <c r="C1132" t="s" s="13">
        <v>1774</v>
      </c>
      <c r="D1132" t="s" s="13">
        <v>1775</v>
      </c>
      <c r="E1132" t="s" s="13">
        <v>1776</v>
      </c>
      <c r="F1132" t="n" s="14">
        <v>12615.0</v>
      </c>
      <c r="G1132" t="s" s="15">
        <v>1778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1408.13</v>
      </c>
      <c r="M1132" t="s" s="18">
        <v>24</v>
      </c>
    </row>
    <row r="1133">
      <c r="A1133" t="s" s="13">
        <v>1773</v>
      </c>
      <c r="B1133" t="n" s="14">
        <v>17244.0</v>
      </c>
      <c r="C1133" t="s" s="13">
        <v>1774</v>
      </c>
      <c r="D1133" t="s" s="13">
        <v>1775</v>
      </c>
      <c r="E1133" t="s" s="13">
        <v>1776</v>
      </c>
      <c r="F1133" t="n" s="14">
        <v>8760.0</v>
      </c>
      <c r="G1133" t="s" s="15">
        <v>1779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2288.02</v>
      </c>
      <c r="M1133" t="s" s="18">
        <v>24</v>
      </c>
    </row>
    <row r="1134">
      <c r="A1134" t="s" s="13">
        <v>1773</v>
      </c>
      <c r="B1134" t="n" s="14">
        <v>17223.0</v>
      </c>
      <c r="C1134" t="s" s="13">
        <v>1780</v>
      </c>
      <c r="D1134" t="s" s="13">
        <v>1781</v>
      </c>
      <c r="E1134" t="s" s="13">
        <v>1606</v>
      </c>
      <c r="F1134" t="n" s="14">
        <v>7246.0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1891.07</v>
      </c>
      <c r="M1134" t="s" s="18">
        <v>24</v>
      </c>
    </row>
    <row r="1135">
      <c r="A1135" t="s" s="13">
        <v>1773</v>
      </c>
      <c r="B1135" t="n" s="14">
        <v>17224.0</v>
      </c>
      <c r="C1135" t="s" s="13">
        <v>1783</v>
      </c>
      <c r="D1135" t="s" s="13">
        <v>1781</v>
      </c>
      <c r="E1135" t="s" s="13">
        <v>1606</v>
      </c>
      <c r="F1135" t="n" s="14">
        <v>7700.0</v>
      </c>
      <c r="G1135" t="s" s="15">
        <v>1784</v>
      </c>
      <c r="H1135" t="s" s="16">
        <v>177</v>
      </c>
      <c r="I1135" t="s" s="13">
        <v>178</v>
      </c>
      <c r="J1135" t="s" s="13">
        <v>30</v>
      </c>
      <c r="K1135" t="n" s="17">
        <v>1.2</v>
      </c>
      <c r="L1135" t="n" s="17">
        <v>1771.73</v>
      </c>
      <c r="M1135" t="s" s="18">
        <v>24</v>
      </c>
    </row>
    <row r="1136">
      <c r="A1136" t="s" s="13">
        <v>1773</v>
      </c>
      <c r="B1136" t="n" s="14">
        <v>17225.0</v>
      </c>
      <c r="C1136" t="s" s="13">
        <v>1785</v>
      </c>
      <c r="D1136" t="s" s="13">
        <v>1786</v>
      </c>
      <c r="E1136" t="s" s="13">
        <v>1606</v>
      </c>
      <c r="F1136" t="n" s="14">
        <v>8820.0</v>
      </c>
      <c r="G1136" t="s" s="15">
        <v>1787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2595.8</v>
      </c>
      <c r="M1136" t="s" s="18">
        <v>24</v>
      </c>
    </row>
    <row r="1137">
      <c r="A1137" t="s" s="13">
        <v>1773</v>
      </c>
      <c r="B1137" t="n" s="14">
        <v>17152.0</v>
      </c>
      <c r="C1137" t="s" s="13">
        <v>1788</v>
      </c>
      <c r="D1137" t="s" s="13">
        <v>1789</v>
      </c>
      <c r="E1137" t="s" s="13">
        <v>1606</v>
      </c>
      <c r="F1137" t="n" s="14">
        <v>7338.0</v>
      </c>
      <c r="G1137" t="s" s="15">
        <v>1790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1906.54</v>
      </c>
      <c r="M1137" t="s" s="18">
        <v>24</v>
      </c>
    </row>
    <row r="1138">
      <c r="A1138" t="s" s="13">
        <v>1773</v>
      </c>
      <c r="B1138" t="n" s="14">
        <v>17065.0</v>
      </c>
      <c r="C1138" t="s" s="13">
        <v>1791</v>
      </c>
      <c r="D1138" t="s" s="13">
        <v>1792</v>
      </c>
      <c r="E1138" t="s" s="13">
        <v>1606</v>
      </c>
      <c r="F1138" t="n" s="14">
        <v>5207.0</v>
      </c>
      <c r="G1138" t="s" s="15">
        <v>1793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1591.56</v>
      </c>
      <c r="M1138" t="s" s="18">
        <v>24</v>
      </c>
    </row>
    <row r="1139">
      <c r="A1139" t="s" s="13">
        <v>1773</v>
      </c>
      <c r="B1139" t="n" s="14">
        <v>353.0</v>
      </c>
      <c r="C1139" t="s" s="13">
        <v>1794</v>
      </c>
      <c r="D1139" t="s" s="13">
        <v>1795</v>
      </c>
      <c r="E1139" t="s" s="13">
        <v>1606</v>
      </c>
      <c r="F1139" t="n" s="14">
        <v>11913.0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1541.79</v>
      </c>
      <c r="M1139" t="s" s="18">
        <v>24</v>
      </c>
    </row>
    <row r="1140">
      <c r="A1140" t="s" s="13">
        <v>1773</v>
      </c>
      <c r="B1140" t="n" s="14">
        <v>353.0</v>
      </c>
      <c r="C1140" t="s" s="13">
        <v>1794</v>
      </c>
      <c r="D1140" t="s" s="13">
        <v>1795</v>
      </c>
      <c r="E1140" t="s" s="13">
        <v>1606</v>
      </c>
      <c r="F1140" t="n" s="14">
        <v>6250.0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1937.17</v>
      </c>
      <c r="M1140" t="s" s="18">
        <v>24</v>
      </c>
    </row>
    <row r="1141">
      <c r="A1141" t="s" s="13">
        <v>1773</v>
      </c>
      <c r="B1141" t="n" s="14">
        <v>353.0</v>
      </c>
      <c r="C1141" t="s" s="13">
        <v>1794</v>
      </c>
      <c r="D1141" t="s" s="13">
        <v>1795</v>
      </c>
      <c r="E1141" t="s" s="13">
        <v>1606</v>
      </c>
      <c r="F1141" t="n" s="14">
        <v>9371.0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2181.92</v>
      </c>
      <c r="M1141" t="s" s="18">
        <v>24</v>
      </c>
    </row>
    <row r="1142">
      <c r="A1142" t="s" s="13">
        <v>1773</v>
      </c>
      <c r="B1142" t="n" s="14">
        <v>353.0</v>
      </c>
      <c r="C1142" t="s" s="13">
        <v>1794</v>
      </c>
      <c r="D1142" t="s" s="13">
        <v>1795</v>
      </c>
      <c r="E1142" t="s" s="13">
        <v>1606</v>
      </c>
      <c r="F1142" t="n" s="14">
        <v>13820.0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2041.57</v>
      </c>
      <c r="M1142" t="s" s="18">
        <v>24</v>
      </c>
    </row>
    <row r="1143">
      <c r="A1143" t="s" s="13">
        <v>1773</v>
      </c>
      <c r="B1143" t="n" s="14">
        <v>353.0</v>
      </c>
      <c r="C1143" t="s" s="13">
        <v>1794</v>
      </c>
      <c r="D1143" t="s" s="13">
        <v>1795</v>
      </c>
      <c r="E1143" t="s" s="13">
        <v>1606</v>
      </c>
      <c r="F1143" t="n" s="14">
        <v>16489.0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1636.95</v>
      </c>
      <c r="M1143" t="s" s="18">
        <v>24</v>
      </c>
    </row>
    <row r="1144">
      <c r="A1144" t="s" s="13">
        <v>1773</v>
      </c>
      <c r="B1144" t="n" s="14">
        <v>353.0</v>
      </c>
      <c r="C1144" t="s" s="13">
        <v>1794</v>
      </c>
      <c r="D1144" t="s" s="13">
        <v>1795</v>
      </c>
      <c r="E1144" t="s" s="13">
        <v>1606</v>
      </c>
      <c r="F1144" t="n" s="14">
        <v>8659.0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1620.33</v>
      </c>
      <c r="M1144" t="s" s="18">
        <v>24</v>
      </c>
    </row>
    <row r="1145">
      <c r="A1145" t="s" s="13">
        <v>1773</v>
      </c>
      <c r="B1145" t="n" s="14">
        <v>353.0</v>
      </c>
      <c r="C1145" t="s" s="13">
        <v>1794</v>
      </c>
      <c r="D1145" t="s" s="13">
        <v>1795</v>
      </c>
      <c r="E1145" t="s" s="13">
        <v>1606</v>
      </c>
      <c r="F1145" t="n" s="14">
        <v>7164.0</v>
      </c>
      <c r="G1145" t="s" s="15">
        <v>1802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1618.57</v>
      </c>
      <c r="M1145" t="s" s="18">
        <v>24</v>
      </c>
    </row>
    <row r="1146">
      <c r="A1146" t="s" s="13">
        <v>1773</v>
      </c>
      <c r="B1146" t="n" s="14">
        <v>353.0</v>
      </c>
      <c r="C1146" t="s" s="13">
        <v>1794</v>
      </c>
      <c r="D1146" t="s" s="13">
        <v>1795</v>
      </c>
      <c r="E1146" t="s" s="13">
        <v>1606</v>
      </c>
      <c r="F1146" t="n" s="14">
        <v>16978.0</v>
      </c>
      <c r="G1146" t="s" s="15">
        <v>1803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178.57</v>
      </c>
      <c r="M1146" t="s" s="18">
        <v>24</v>
      </c>
    </row>
    <row r="1147">
      <c r="A1147" t="s" s="13">
        <v>1773</v>
      </c>
      <c r="B1147" t="n" s="14">
        <v>353.0</v>
      </c>
      <c r="C1147" t="s" s="13">
        <v>1794</v>
      </c>
      <c r="D1147" t="s" s="13">
        <v>1795</v>
      </c>
      <c r="E1147" t="s" s="13">
        <v>1606</v>
      </c>
      <c r="F1147" t="n" s="14">
        <v>9362.0</v>
      </c>
      <c r="G1147" t="s" s="15">
        <v>1804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1667.8</v>
      </c>
      <c r="M1147" t="s" s="18">
        <v>24</v>
      </c>
    </row>
    <row r="1148">
      <c r="A1148" t="s" s="13">
        <v>1773</v>
      </c>
      <c r="B1148" t="n" s="14">
        <v>353.0</v>
      </c>
      <c r="C1148" t="s" s="13">
        <v>1794</v>
      </c>
      <c r="D1148" t="s" s="13">
        <v>1795</v>
      </c>
      <c r="E1148" t="s" s="13">
        <v>1606</v>
      </c>
      <c r="F1148" t="n" s="14">
        <v>8258.0</v>
      </c>
      <c r="G1148" t="s" s="15">
        <v>1805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1205.0</v>
      </c>
      <c r="M1148" t="s" s="18">
        <v>24</v>
      </c>
    </row>
    <row r="1149">
      <c r="A1149" t="s" s="13">
        <v>1773</v>
      </c>
      <c r="B1149" t="n" s="14">
        <v>353.0</v>
      </c>
      <c r="C1149" t="s" s="13">
        <v>1794</v>
      </c>
      <c r="D1149" t="s" s="13">
        <v>1795</v>
      </c>
      <c r="E1149" t="s" s="13">
        <v>1606</v>
      </c>
      <c r="F1149" t="n" s="14">
        <v>12416.0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1701.3</v>
      </c>
      <c r="M1149" t="s" s="18">
        <v>24</v>
      </c>
    </row>
    <row r="1150">
      <c r="A1150" t="s" s="13">
        <v>1773</v>
      </c>
      <c r="B1150" t="n" s="14">
        <v>353.0</v>
      </c>
      <c r="C1150" t="s" s="13">
        <v>1794</v>
      </c>
      <c r="D1150" t="s" s="13">
        <v>1795</v>
      </c>
      <c r="E1150" t="s" s="13">
        <v>1606</v>
      </c>
      <c r="F1150" t="n" s="14">
        <v>6459.0</v>
      </c>
      <c r="G1150" t="s" s="15">
        <v>1807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1268.08</v>
      </c>
      <c r="M1150" t="s" s="18">
        <v>24</v>
      </c>
    </row>
    <row r="1151">
      <c r="A1151" t="s" s="13">
        <v>1773</v>
      </c>
      <c r="B1151" t="n" s="14">
        <v>353.0</v>
      </c>
      <c r="C1151" t="s" s="13">
        <v>1794</v>
      </c>
      <c r="D1151" t="s" s="13">
        <v>1795</v>
      </c>
      <c r="E1151" t="s" s="13">
        <v>1606</v>
      </c>
      <c r="F1151" t="n" s="14">
        <v>11890.0</v>
      </c>
      <c r="G1151" t="s" s="15">
        <v>1808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817.05</v>
      </c>
      <c r="M1151" t="s" s="18">
        <v>24</v>
      </c>
    </row>
    <row r="1152">
      <c r="A1152" t="s" s="13">
        <v>1773</v>
      </c>
      <c r="B1152" t="n" s="14">
        <v>353.0</v>
      </c>
      <c r="C1152" t="s" s="13">
        <v>1794</v>
      </c>
      <c r="D1152" t="s" s="13">
        <v>1795</v>
      </c>
      <c r="E1152" t="s" s="13">
        <v>1606</v>
      </c>
      <c r="F1152" t="n" s="14">
        <v>8860.0</v>
      </c>
      <c r="G1152" t="s" s="15">
        <v>1809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1984.56</v>
      </c>
      <c r="M1152" t="s" s="18">
        <v>24</v>
      </c>
    </row>
    <row r="1153">
      <c r="A1153" t="s" s="13">
        <v>1773</v>
      </c>
      <c r="B1153" t="n" s="14">
        <v>353.0</v>
      </c>
      <c r="C1153" t="s" s="13">
        <v>1794</v>
      </c>
      <c r="D1153" t="s" s="13">
        <v>1795</v>
      </c>
      <c r="E1153" t="s" s="13">
        <v>1606</v>
      </c>
      <c r="F1153" t="n" s="14">
        <v>10153.0</v>
      </c>
      <c r="G1153" t="s" s="15">
        <v>1810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906.33</v>
      </c>
      <c r="M1153" t="s" s="18">
        <v>24</v>
      </c>
    </row>
    <row r="1154">
      <c r="A1154" t="s" s="13">
        <v>1773</v>
      </c>
      <c r="B1154" t="n" s="14">
        <v>353.0</v>
      </c>
      <c r="C1154" t="s" s="13">
        <v>1794</v>
      </c>
      <c r="D1154" t="s" s="13">
        <v>1795</v>
      </c>
      <c r="E1154" t="s" s="13">
        <v>1606</v>
      </c>
      <c r="F1154" t="n" s="14">
        <v>12763.0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1361.17</v>
      </c>
      <c r="M1154" t="s" s="18">
        <v>24</v>
      </c>
    </row>
    <row r="1155">
      <c r="A1155" t="s" s="13">
        <v>1773</v>
      </c>
      <c r="B1155" t="n" s="14">
        <v>353.0</v>
      </c>
      <c r="C1155" t="s" s="13">
        <v>1794</v>
      </c>
      <c r="D1155" t="s" s="13">
        <v>1795</v>
      </c>
      <c r="E1155" t="s" s="13">
        <v>1606</v>
      </c>
      <c r="F1155" t="n" s="14">
        <v>12415.0</v>
      </c>
      <c r="G1155" t="s" s="15">
        <v>1812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703.63</v>
      </c>
      <c r="M1155" t="s" s="18">
        <v>24</v>
      </c>
    </row>
    <row r="1156">
      <c r="A1156" t="s" s="13">
        <v>1773</v>
      </c>
      <c r="B1156" t="n" s="14">
        <v>353.0</v>
      </c>
      <c r="C1156" t="s" s="13">
        <v>1794</v>
      </c>
      <c r="D1156" t="s" s="13">
        <v>1795</v>
      </c>
      <c r="E1156" t="s" s="13">
        <v>1606</v>
      </c>
      <c r="F1156" t="n" s="14">
        <v>12614.0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2021.3</v>
      </c>
      <c r="M1156" t="s" s="18">
        <v>24</v>
      </c>
    </row>
    <row r="1157">
      <c r="A1157" t="s" s="13">
        <v>1773</v>
      </c>
      <c r="B1157" t="n" s="14">
        <v>353.0</v>
      </c>
      <c r="C1157" t="s" s="13">
        <v>1794</v>
      </c>
      <c r="D1157" t="s" s="13">
        <v>1795</v>
      </c>
      <c r="E1157" t="s" s="13">
        <v>1606</v>
      </c>
      <c r="F1157" t="n" s="14">
        <v>7750.0</v>
      </c>
      <c r="G1157" t="s" s="15">
        <v>1814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1775.4</v>
      </c>
      <c r="M1157" t="s" s="18">
        <v>24</v>
      </c>
    </row>
    <row r="1158">
      <c r="A1158" t="s" s="13">
        <v>1773</v>
      </c>
      <c r="B1158" t="n" s="14">
        <v>353.0</v>
      </c>
      <c r="C1158" t="s" s="13">
        <v>1794</v>
      </c>
      <c r="D1158" t="s" s="13">
        <v>1795</v>
      </c>
      <c r="E1158" t="s" s="13">
        <v>1606</v>
      </c>
      <c r="F1158" t="n" s="14">
        <v>9302.0</v>
      </c>
      <c r="G1158" t="s" s="15">
        <v>1815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1213.02</v>
      </c>
      <c r="M1158" t="s" s="18">
        <v>24</v>
      </c>
    </row>
    <row r="1159">
      <c r="A1159" t="s" s="13">
        <v>1773</v>
      </c>
      <c r="B1159" t="n" s="14">
        <v>353.0</v>
      </c>
      <c r="C1159" t="s" s="13">
        <v>1794</v>
      </c>
      <c r="D1159" t="s" s="13">
        <v>1795</v>
      </c>
      <c r="E1159" t="s" s="13">
        <v>1606</v>
      </c>
      <c r="F1159" t="n" s="14">
        <v>13523.0</v>
      </c>
      <c r="G1159" t="s" s="15">
        <v>1816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1623.39</v>
      </c>
      <c r="M1159" t="s" s="18">
        <v>24</v>
      </c>
    </row>
    <row r="1160">
      <c r="A1160" t="s" s="13">
        <v>1773</v>
      </c>
      <c r="B1160" t="n" s="14">
        <v>353.0</v>
      </c>
      <c r="C1160" t="s" s="13">
        <v>1794</v>
      </c>
      <c r="D1160" t="s" s="13">
        <v>1795</v>
      </c>
      <c r="E1160" t="s" s="13">
        <v>1606</v>
      </c>
      <c r="F1160" t="n" s="14">
        <v>11904.0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107.55</v>
      </c>
      <c r="M1160" t="s" s="18">
        <v>24</v>
      </c>
    </row>
    <row r="1161">
      <c r="A1161" t="s" s="13">
        <v>1773</v>
      </c>
      <c r="B1161" t="n" s="14">
        <v>353.0</v>
      </c>
      <c r="C1161" t="s" s="13">
        <v>1794</v>
      </c>
      <c r="D1161" t="s" s="13">
        <v>1795</v>
      </c>
      <c r="E1161" t="s" s="13">
        <v>1606</v>
      </c>
      <c r="F1161" t="n" s="14">
        <v>6746.0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1629.46</v>
      </c>
      <c r="M1161" t="s" s="18">
        <v>24</v>
      </c>
    </row>
    <row r="1162">
      <c r="A1162" t="s" s="13">
        <v>1773</v>
      </c>
      <c r="B1162" t="n" s="14">
        <v>353.0</v>
      </c>
      <c r="C1162" t="s" s="13">
        <v>1794</v>
      </c>
      <c r="D1162" t="s" s="13">
        <v>1795</v>
      </c>
      <c r="E1162" t="s" s="13">
        <v>1606</v>
      </c>
      <c r="F1162" t="n" s="14">
        <v>6916.0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1284.84</v>
      </c>
      <c r="M1162" t="s" s="18">
        <v>24</v>
      </c>
    </row>
    <row r="1163">
      <c r="A1163" t="s" s="13">
        <v>1773</v>
      </c>
      <c r="B1163" t="n" s="14">
        <v>353.0</v>
      </c>
      <c r="C1163" t="s" s="13">
        <v>1794</v>
      </c>
      <c r="D1163" t="s" s="13">
        <v>1795</v>
      </c>
      <c r="E1163" t="s" s="13">
        <v>1606</v>
      </c>
      <c r="F1163" t="n" s="14">
        <v>11181.0</v>
      </c>
      <c r="G1163" t="s" s="15">
        <v>1820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1340.83</v>
      </c>
      <c r="M1163" t="s" s="18">
        <v>24</v>
      </c>
    </row>
    <row r="1164">
      <c r="A1164" t="s" s="13">
        <v>1773</v>
      </c>
      <c r="B1164" t="n" s="14">
        <v>353.0</v>
      </c>
      <c r="C1164" t="s" s="13">
        <v>1794</v>
      </c>
      <c r="D1164" t="s" s="13">
        <v>1795</v>
      </c>
      <c r="E1164" t="s" s="13">
        <v>1606</v>
      </c>
      <c r="F1164" t="n" s="14">
        <v>4465.0</v>
      </c>
      <c r="G1164" t="s" s="15">
        <v>1821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1601.02</v>
      </c>
      <c r="M1164" t="s" s="18">
        <v>24</v>
      </c>
    </row>
    <row r="1165">
      <c r="A1165" t="s" s="13">
        <v>1773</v>
      </c>
      <c r="B1165" t="n" s="14">
        <v>353.0</v>
      </c>
      <c r="C1165" t="s" s="13">
        <v>1794</v>
      </c>
      <c r="D1165" t="s" s="13">
        <v>1795</v>
      </c>
      <c r="E1165" t="s" s="13">
        <v>1606</v>
      </c>
      <c r="F1165" t="n" s="14">
        <v>11621.0</v>
      </c>
      <c r="G1165" t="s" s="15">
        <v>1822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391.23</v>
      </c>
      <c r="M1165" t="s" s="18">
        <v>24</v>
      </c>
    </row>
    <row r="1166">
      <c r="A1166" t="s" s="13">
        <v>1773</v>
      </c>
      <c r="B1166" t="n" s="14">
        <v>353.0</v>
      </c>
      <c r="C1166" t="s" s="13">
        <v>1794</v>
      </c>
      <c r="D1166" t="s" s="13">
        <v>1795</v>
      </c>
      <c r="E1166" t="s" s="13">
        <v>1606</v>
      </c>
      <c r="F1166" t="n" s="14">
        <v>12252.0</v>
      </c>
      <c r="G1166" t="s" s="15">
        <v>1823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1240.4</v>
      </c>
      <c r="M1166" t="s" s="18">
        <v>24</v>
      </c>
    </row>
    <row r="1167">
      <c r="A1167" t="s" s="13">
        <v>1773</v>
      </c>
      <c r="B1167" t="n" s="14">
        <v>353.0</v>
      </c>
      <c r="C1167" t="s" s="13">
        <v>1794</v>
      </c>
      <c r="D1167" t="s" s="13">
        <v>1795</v>
      </c>
      <c r="E1167" t="s" s="13">
        <v>1606</v>
      </c>
      <c r="F1167" t="n" s="14">
        <v>10919.0</v>
      </c>
      <c r="G1167" t="s" s="15">
        <v>1824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1784.48</v>
      </c>
      <c r="M1167" t="s" s="18">
        <v>24</v>
      </c>
    </row>
    <row r="1168">
      <c r="A1168" t="s" s="13">
        <v>1773</v>
      </c>
      <c r="B1168" t="n" s="14">
        <v>353.0</v>
      </c>
      <c r="C1168" t="s" s="13">
        <v>1794</v>
      </c>
      <c r="D1168" t="s" s="13">
        <v>1795</v>
      </c>
      <c r="E1168" t="s" s="13">
        <v>1606</v>
      </c>
      <c r="F1168" t="n" s="14">
        <v>8830.0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1516.76</v>
      </c>
      <c r="M1168" t="s" s="18">
        <v>24</v>
      </c>
    </row>
    <row r="1169">
      <c r="A1169" t="s" s="13">
        <v>1773</v>
      </c>
      <c r="B1169" t="n" s="14">
        <v>353.0</v>
      </c>
      <c r="C1169" t="s" s="13">
        <v>1794</v>
      </c>
      <c r="D1169" t="s" s="13">
        <v>1795</v>
      </c>
      <c r="E1169" t="s" s="13">
        <v>1606</v>
      </c>
      <c r="F1169" t="n" s="14">
        <v>10036.0</v>
      </c>
      <c r="G1169" t="s" s="15">
        <v>1826</v>
      </c>
      <c r="H1169" t="s" s="16">
        <v>177</v>
      </c>
      <c r="I1169" t="s" s="13">
        <v>178</v>
      </c>
      <c r="J1169" t="s" s="13">
        <v>23</v>
      </c>
      <c r="K1169" t="n" s="17">
        <v>1.0</v>
      </c>
      <c r="L1169" t="n" s="17">
        <v>2812.76</v>
      </c>
      <c r="M1169" t="s" s="18">
        <v>24</v>
      </c>
    </row>
    <row r="1170">
      <c r="A1170" t="s" s="13">
        <v>1773</v>
      </c>
      <c r="B1170" t="n" s="14">
        <v>353.0</v>
      </c>
      <c r="C1170" t="s" s="13">
        <v>1794</v>
      </c>
      <c r="D1170" t="s" s="13">
        <v>1795</v>
      </c>
      <c r="E1170" t="s" s="13">
        <v>1606</v>
      </c>
      <c r="F1170" t="n" s="14">
        <v>13165.0</v>
      </c>
      <c r="G1170" t="s" s="15">
        <v>1827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1773</v>
      </c>
      <c r="B1171" t="n" s="14">
        <v>353.0</v>
      </c>
      <c r="C1171" t="s" s="13">
        <v>1794</v>
      </c>
      <c r="D1171" t="s" s="13">
        <v>1795</v>
      </c>
      <c r="E1171" t="s" s="13">
        <v>1606</v>
      </c>
      <c r="F1171" t="n" s="14">
        <v>7577.0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1737.42</v>
      </c>
      <c r="M1171" t="s" s="18">
        <v>24</v>
      </c>
    </row>
    <row r="1172">
      <c r="A1172" t="s" s="13">
        <v>1829</v>
      </c>
      <c r="B1172" t="n" s="14">
        <v>17202.0</v>
      </c>
      <c r="C1172" t="s" s="13">
        <v>1830</v>
      </c>
      <c r="D1172" t="s" s="13">
        <v>1831</v>
      </c>
      <c r="E1172" t="s" s="13">
        <v>1832</v>
      </c>
      <c r="F1172" t="n" s="14">
        <v>7135.0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2549.43</v>
      </c>
      <c r="M1172" t="s" s="18">
        <v>24</v>
      </c>
    </row>
    <row r="1173">
      <c r="A1173" t="s" s="13">
        <v>1829</v>
      </c>
      <c r="B1173" t="n" s="14">
        <v>17202.0</v>
      </c>
      <c r="C1173" t="s" s="13">
        <v>1830</v>
      </c>
      <c r="D1173" t="s" s="13">
        <v>1831</v>
      </c>
      <c r="E1173" t="s" s="13">
        <v>1832</v>
      </c>
      <c r="F1173" t="n" s="14">
        <v>12897.0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2422.4</v>
      </c>
      <c r="M1173" t="s" s="18">
        <v>24</v>
      </c>
    </row>
    <row r="1174">
      <c r="A1174" t="s" s="13">
        <v>1829</v>
      </c>
      <c r="B1174" t="n" s="14">
        <v>17139.0</v>
      </c>
      <c r="C1174" t="s" s="13">
        <v>1835</v>
      </c>
      <c r="D1174" t="s" s="13">
        <v>1836</v>
      </c>
      <c r="E1174" t="s" s="13">
        <v>1832</v>
      </c>
      <c r="F1174" t="n" s="14">
        <v>8696.0</v>
      </c>
      <c r="G1174" t="s" s="15">
        <v>1837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1746.45</v>
      </c>
      <c r="M1174" t="s" s="18">
        <v>24</v>
      </c>
    </row>
    <row r="1175">
      <c r="A1175" t="s" s="13">
        <v>1829</v>
      </c>
      <c r="B1175" t="n" s="14">
        <v>350.0</v>
      </c>
      <c r="C1175" t="s" s="13">
        <v>1838</v>
      </c>
      <c r="D1175" t="s" s="13">
        <v>1839</v>
      </c>
      <c r="E1175" t="s" s="13">
        <v>1840</v>
      </c>
      <c r="F1175" t="n" s="14">
        <v>5101.0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1520.62</v>
      </c>
      <c r="M1175" t="s" s="18">
        <v>24</v>
      </c>
    </row>
    <row r="1176">
      <c r="A1176" t="s" s="13">
        <v>1829</v>
      </c>
      <c r="B1176" t="n" s="14">
        <v>350.0</v>
      </c>
      <c r="C1176" t="s" s="13">
        <v>1838</v>
      </c>
      <c r="D1176" t="s" s="13">
        <v>1839</v>
      </c>
      <c r="E1176" t="s" s="13">
        <v>1840</v>
      </c>
      <c r="F1176" t="n" s="14">
        <v>6779.0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1912.71</v>
      </c>
      <c r="M1176" t="s" s="18">
        <v>24</v>
      </c>
    </row>
    <row r="1177">
      <c r="A1177" t="s" s="13">
        <v>1829</v>
      </c>
      <c r="B1177" t="n" s="14">
        <v>350.0</v>
      </c>
      <c r="C1177" t="s" s="13">
        <v>1838</v>
      </c>
      <c r="D1177" t="s" s="13">
        <v>1839</v>
      </c>
      <c r="E1177" t="s" s="13">
        <v>1840</v>
      </c>
      <c r="F1177" t="n" s="14">
        <v>12323.0</v>
      </c>
      <c r="G1177" t="s" s="15">
        <v>1843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1386.65</v>
      </c>
      <c r="M1177" t="s" s="18">
        <v>24</v>
      </c>
    </row>
    <row r="1178">
      <c r="A1178" t="s" s="13">
        <v>1829</v>
      </c>
      <c r="B1178" t="n" s="14">
        <v>350.0</v>
      </c>
      <c r="C1178" t="s" s="13">
        <v>1838</v>
      </c>
      <c r="D1178" t="s" s="13">
        <v>1839</v>
      </c>
      <c r="E1178" t="s" s="13">
        <v>1840</v>
      </c>
      <c r="F1178" t="n" s="14">
        <v>11732.0</v>
      </c>
      <c r="G1178" t="s" s="15">
        <v>1844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1952.19</v>
      </c>
      <c r="M1178" t="s" s="18">
        <v>24</v>
      </c>
    </row>
    <row r="1179">
      <c r="A1179" t="s" s="13">
        <v>1829</v>
      </c>
      <c r="B1179" t="n" s="14">
        <v>350.0</v>
      </c>
      <c r="C1179" t="s" s="13">
        <v>1838</v>
      </c>
      <c r="D1179" t="s" s="13">
        <v>1839</v>
      </c>
      <c r="E1179" t="s" s="13">
        <v>1840</v>
      </c>
      <c r="F1179" t="n" s="14">
        <v>11421.0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318.38</v>
      </c>
      <c r="M1179" t="s" s="18">
        <v>24</v>
      </c>
    </row>
    <row r="1180">
      <c r="A1180" t="s" s="13">
        <v>1829</v>
      </c>
      <c r="B1180" t="n" s="14">
        <v>350.0</v>
      </c>
      <c r="C1180" t="s" s="13">
        <v>1838</v>
      </c>
      <c r="D1180" t="s" s="13">
        <v>1839</v>
      </c>
      <c r="E1180" t="s" s="13">
        <v>1840</v>
      </c>
      <c r="F1180" t="n" s="14">
        <v>9711.0</v>
      </c>
      <c r="G1180" t="s" s="15">
        <v>1846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1158.31</v>
      </c>
      <c r="M1180" t="s" s="18">
        <v>24</v>
      </c>
    </row>
    <row r="1181">
      <c r="A1181" t="s" s="13">
        <v>1829</v>
      </c>
      <c r="B1181" t="n" s="14">
        <v>350.0</v>
      </c>
      <c r="C1181" t="s" s="13">
        <v>1838</v>
      </c>
      <c r="D1181" t="s" s="13">
        <v>1839</v>
      </c>
      <c r="E1181" t="s" s="13">
        <v>1840</v>
      </c>
      <c r="F1181" t="n" s="14">
        <v>4219.0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1144.03</v>
      </c>
      <c r="M1181" t="s" s="18">
        <v>24</v>
      </c>
    </row>
    <row r="1182">
      <c r="A1182" t="s" s="13">
        <v>1829</v>
      </c>
      <c r="B1182" t="n" s="14">
        <v>350.0</v>
      </c>
      <c r="C1182" t="s" s="13">
        <v>1838</v>
      </c>
      <c r="D1182" t="s" s="13">
        <v>1839</v>
      </c>
      <c r="E1182" t="s" s="13">
        <v>1840</v>
      </c>
      <c r="F1182" t="n" s="14">
        <v>6458.0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1410.82</v>
      </c>
      <c r="M1182" t="s" s="18">
        <v>24</v>
      </c>
    </row>
    <row r="1183">
      <c r="A1183" t="s" s="13">
        <v>1829</v>
      </c>
      <c r="B1183" t="n" s="14">
        <v>350.0</v>
      </c>
      <c r="C1183" t="s" s="13">
        <v>1838</v>
      </c>
      <c r="D1183" t="s" s="13">
        <v>1839</v>
      </c>
      <c r="E1183" t="s" s="13">
        <v>1840</v>
      </c>
      <c r="F1183" t="n" s="14">
        <v>11059.0</v>
      </c>
      <c r="G1183" t="s" s="15">
        <v>1849</v>
      </c>
      <c r="H1183" t="s" s="16">
        <v>177</v>
      </c>
      <c r="I1183" t="s" s="13">
        <v>178</v>
      </c>
      <c r="J1183" t="s" s="13">
        <v>23</v>
      </c>
      <c r="K1183" t="n" s="17">
        <v>1.0</v>
      </c>
      <c r="L1183" t="n" s="17">
        <v>1790.69</v>
      </c>
      <c r="M1183" t="s" s="18">
        <v>24</v>
      </c>
    </row>
    <row r="1184">
      <c r="A1184" t="s" s="13">
        <v>1829</v>
      </c>
      <c r="B1184" t="n" s="14">
        <v>350.0</v>
      </c>
      <c r="C1184" t="s" s="13">
        <v>1838</v>
      </c>
      <c r="D1184" t="s" s="13">
        <v>1839</v>
      </c>
      <c r="E1184" t="s" s="13">
        <v>1840</v>
      </c>
      <c r="F1184" t="n" s="14">
        <v>8888.0</v>
      </c>
      <c r="G1184" t="s" s="15">
        <v>1850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908.48</v>
      </c>
      <c r="M1184" t="s" s="18">
        <v>24</v>
      </c>
    </row>
    <row r="1185">
      <c r="A1185" t="s" s="13">
        <v>1829</v>
      </c>
      <c r="B1185" t="n" s="14">
        <v>350.0</v>
      </c>
      <c r="C1185" t="s" s="13">
        <v>1838</v>
      </c>
      <c r="D1185" t="s" s="13">
        <v>1839</v>
      </c>
      <c r="E1185" t="s" s="13">
        <v>1840</v>
      </c>
      <c r="F1185" t="n" s="14">
        <v>6301.0</v>
      </c>
      <c r="G1185" t="s" s="15">
        <v>1851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2250.61</v>
      </c>
      <c r="M1185" t="s" s="18">
        <v>24</v>
      </c>
    </row>
    <row r="1186">
      <c r="A1186" t="s" s="13">
        <v>1829</v>
      </c>
      <c r="B1186" t="n" s="14">
        <v>350.0</v>
      </c>
      <c r="C1186" t="s" s="13">
        <v>1838</v>
      </c>
      <c r="D1186" t="s" s="13">
        <v>1839</v>
      </c>
      <c r="E1186" t="s" s="13">
        <v>1840</v>
      </c>
      <c r="F1186" t="n" s="14">
        <v>14678.0</v>
      </c>
      <c r="G1186" t="s" s="15">
        <v>1852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927.65</v>
      </c>
      <c r="M1186" t="s" s="18">
        <v>24</v>
      </c>
    </row>
    <row r="1187">
      <c r="A1187" t="s" s="13">
        <v>1829</v>
      </c>
      <c r="B1187" t="n" s="14">
        <v>350.0</v>
      </c>
      <c r="C1187" t="s" s="13">
        <v>1838</v>
      </c>
      <c r="D1187" t="s" s="13">
        <v>1839</v>
      </c>
      <c r="E1187" t="s" s="13">
        <v>1840</v>
      </c>
      <c r="F1187" t="n" s="14">
        <v>13351.0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1394.31</v>
      </c>
      <c r="M1187" t="s" s="18">
        <v>24</v>
      </c>
    </row>
    <row r="1188">
      <c r="A1188" t="s" s="13">
        <v>1854</v>
      </c>
      <c r="B1188" t="n" s="14">
        <v>17175.0</v>
      </c>
      <c r="C1188" t="s" s="13">
        <v>1855</v>
      </c>
      <c r="D1188" t="s" s="13">
        <v>1856</v>
      </c>
      <c r="E1188" t="s" s="13">
        <v>1857</v>
      </c>
      <c r="F1188" t="n" s="14">
        <v>5087.0</v>
      </c>
      <c r="G1188" t="s" s="15">
        <v>1858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976.35</v>
      </c>
      <c r="M1188" t="s" s="18">
        <v>24</v>
      </c>
    </row>
    <row r="1189">
      <c r="A1189" t="s" s="13">
        <v>1854</v>
      </c>
      <c r="B1189" t="n" s="14">
        <v>17175.0</v>
      </c>
      <c r="C1189" t="s" s="13">
        <v>1855</v>
      </c>
      <c r="D1189" t="s" s="13">
        <v>1856</v>
      </c>
      <c r="E1189" t="s" s="13">
        <v>1857</v>
      </c>
      <c r="F1189" t="n" s="14">
        <v>14333.0</v>
      </c>
      <c r="G1189" t="s" s="15">
        <v>1859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605.02</v>
      </c>
      <c r="M1189" t="s" s="18">
        <v>24</v>
      </c>
    </row>
    <row r="1190">
      <c r="A1190" t="s" s="13">
        <v>1854</v>
      </c>
      <c r="B1190" t="n" s="14">
        <v>351.0</v>
      </c>
      <c r="C1190" t="s" s="13">
        <v>1860</v>
      </c>
      <c r="D1190" t="s" s="13">
        <v>1861</v>
      </c>
      <c r="E1190" t="s" s="13">
        <v>1857</v>
      </c>
      <c r="F1190" t="n" s="14">
        <v>12424.0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1921.29</v>
      </c>
      <c r="M1190" t="s" s="18">
        <v>24</v>
      </c>
    </row>
    <row r="1191">
      <c r="A1191" t="s" s="13">
        <v>1854</v>
      </c>
      <c r="B1191" t="n" s="14">
        <v>351.0</v>
      </c>
      <c r="C1191" t="s" s="13">
        <v>1860</v>
      </c>
      <c r="D1191" t="s" s="13">
        <v>1861</v>
      </c>
      <c r="E1191" t="s" s="13">
        <v>1857</v>
      </c>
      <c r="F1191" t="n" s="14">
        <v>11569.0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1948.43</v>
      </c>
      <c r="M1191" t="s" s="18">
        <v>24</v>
      </c>
    </row>
    <row r="1192">
      <c r="A1192" t="s" s="13">
        <v>1854</v>
      </c>
      <c r="B1192" t="n" s="14">
        <v>351.0</v>
      </c>
      <c r="C1192" t="s" s="13">
        <v>1860</v>
      </c>
      <c r="D1192" t="s" s="13">
        <v>1861</v>
      </c>
      <c r="E1192" t="s" s="13">
        <v>1857</v>
      </c>
      <c r="F1192" t="n" s="14">
        <v>7555.0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1647.4</v>
      </c>
      <c r="M1192" t="s" s="18">
        <v>24</v>
      </c>
    </row>
    <row r="1193">
      <c r="A1193" t="s" s="13">
        <v>1854</v>
      </c>
      <c r="B1193" t="n" s="14">
        <v>351.0</v>
      </c>
      <c r="C1193" t="s" s="13">
        <v>1860</v>
      </c>
      <c r="D1193" t="s" s="13">
        <v>1861</v>
      </c>
      <c r="E1193" t="s" s="13">
        <v>1857</v>
      </c>
      <c r="F1193" t="n" s="14">
        <v>6508.0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1696.34</v>
      </c>
      <c r="M1193" t="s" s="18">
        <v>24</v>
      </c>
    </row>
    <row r="1194">
      <c r="A1194" t="s" s="13">
        <v>1854</v>
      </c>
      <c r="B1194" t="n" s="14">
        <v>351.0</v>
      </c>
      <c r="C1194" t="s" s="13">
        <v>1860</v>
      </c>
      <c r="D1194" t="s" s="13">
        <v>1861</v>
      </c>
      <c r="E1194" t="s" s="13">
        <v>1857</v>
      </c>
      <c r="F1194" t="n" s="14">
        <v>7771.0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1988.86</v>
      </c>
      <c r="M1194" t="s" s="18">
        <v>24</v>
      </c>
    </row>
    <row r="1195">
      <c r="A1195" t="s" s="13">
        <v>1854</v>
      </c>
      <c r="B1195" t="n" s="14">
        <v>351.0</v>
      </c>
      <c r="C1195" t="s" s="13">
        <v>1860</v>
      </c>
      <c r="D1195" t="s" s="13">
        <v>1861</v>
      </c>
      <c r="E1195" t="s" s="13">
        <v>1857</v>
      </c>
      <c r="F1195" t="n" s="14">
        <v>6901.0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1763.17</v>
      </c>
      <c r="M1195" t="s" s="18">
        <v>24</v>
      </c>
    </row>
    <row r="1196">
      <c r="A1196" t="s" s="13">
        <v>1854</v>
      </c>
      <c r="B1196" t="n" s="14">
        <v>351.0</v>
      </c>
      <c r="C1196" t="s" s="13">
        <v>1860</v>
      </c>
      <c r="D1196" t="s" s="13">
        <v>1861</v>
      </c>
      <c r="E1196" t="s" s="13">
        <v>1857</v>
      </c>
      <c r="F1196" t="n" s="14">
        <v>17882.0</v>
      </c>
      <c r="G1196" t="s" s="15">
        <v>1868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1762.89</v>
      </c>
      <c r="M1196" t="s" s="18">
        <v>24</v>
      </c>
    </row>
    <row r="1197">
      <c r="A1197" t="s" s="13">
        <v>1854</v>
      </c>
      <c r="B1197" t="n" s="14">
        <v>351.0</v>
      </c>
      <c r="C1197" t="s" s="13">
        <v>1860</v>
      </c>
      <c r="D1197" t="s" s="13">
        <v>1861</v>
      </c>
      <c r="E1197" t="s" s="13">
        <v>1857</v>
      </c>
      <c r="F1197" t="n" s="14">
        <v>6320.0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1807.68</v>
      </c>
      <c r="M1197" t="s" s="18">
        <v>24</v>
      </c>
    </row>
    <row r="1198">
      <c r="A1198" t="s" s="13">
        <v>1854</v>
      </c>
      <c r="B1198" t="n" s="14">
        <v>351.0</v>
      </c>
      <c r="C1198" t="s" s="13">
        <v>1860</v>
      </c>
      <c r="D1198" t="s" s="13">
        <v>1861</v>
      </c>
      <c r="E1198" t="s" s="13">
        <v>1857</v>
      </c>
      <c r="F1198" t="n" s="14">
        <v>4834.0</v>
      </c>
      <c r="G1198" t="s" s="15">
        <v>1870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977.04</v>
      </c>
      <c r="M1198" t="s" s="18">
        <v>24</v>
      </c>
    </row>
    <row r="1199">
      <c r="A1199" t="s" s="13">
        <v>1854</v>
      </c>
      <c r="B1199" t="n" s="14">
        <v>351.0</v>
      </c>
      <c r="C1199" t="s" s="13">
        <v>1860</v>
      </c>
      <c r="D1199" t="s" s="13">
        <v>1861</v>
      </c>
      <c r="E1199" t="s" s="13">
        <v>1857</v>
      </c>
      <c r="F1199" t="n" s="14">
        <v>12631.0</v>
      </c>
      <c r="G1199" t="s" s="15">
        <v>1871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636.27</v>
      </c>
      <c r="M1199" t="s" s="18">
        <v>24</v>
      </c>
    </row>
    <row r="1200">
      <c r="A1200" t="s" s="13">
        <v>1854</v>
      </c>
      <c r="B1200" t="n" s="14">
        <v>351.0</v>
      </c>
      <c r="C1200" t="s" s="13">
        <v>1860</v>
      </c>
      <c r="D1200" t="s" s="13">
        <v>1861</v>
      </c>
      <c r="E1200" t="s" s="13">
        <v>1857</v>
      </c>
      <c r="F1200" t="n" s="14">
        <v>7042.0</v>
      </c>
      <c r="G1200" t="s" s="15">
        <v>1872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1973.12</v>
      </c>
      <c r="M1200" t="s" s="18">
        <v>24</v>
      </c>
    </row>
    <row r="1201">
      <c r="A1201" t="s" s="13">
        <v>1873</v>
      </c>
      <c r="B1201" t="n" s="14">
        <v>17201.0</v>
      </c>
      <c r="C1201" t="s" s="13">
        <v>1874</v>
      </c>
      <c r="D1201" t="s" s="13">
        <v>1875</v>
      </c>
      <c r="E1201" t="s" s="13">
        <v>1876</v>
      </c>
      <c r="F1201" t="n" s="14">
        <v>6316.0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1548.42</v>
      </c>
      <c r="M1201" t="s" s="18">
        <v>24</v>
      </c>
    </row>
    <row r="1202">
      <c r="A1202" t="s" s="13">
        <v>1873</v>
      </c>
      <c r="B1202" t="n" s="14">
        <v>29.0</v>
      </c>
      <c r="C1202" t="s" s="13">
        <v>1878</v>
      </c>
      <c r="D1202" t="s" s="13">
        <v>1879</v>
      </c>
      <c r="E1202" t="s" s="13">
        <v>1880</v>
      </c>
      <c r="F1202" t="n" s="14">
        <v>10032.0</v>
      </c>
      <c r="G1202" t="s" s="15">
        <v>1881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1583.4</v>
      </c>
      <c r="M1202" t="s" s="18">
        <v>24</v>
      </c>
    </row>
    <row r="1203">
      <c r="A1203" t="s" s="13">
        <v>1873</v>
      </c>
      <c r="B1203" t="n" s="14">
        <v>352.0</v>
      </c>
      <c r="C1203" t="s" s="13">
        <v>1882</v>
      </c>
      <c r="D1203" t="s" s="13">
        <v>1883</v>
      </c>
      <c r="E1203" t="s" s="13">
        <v>1884</v>
      </c>
      <c r="F1203" t="n" s="14">
        <v>12705.0</v>
      </c>
      <c r="G1203" t="s" s="15">
        <v>1885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774.41</v>
      </c>
      <c r="M1203" t="s" s="18">
        <v>24</v>
      </c>
    </row>
    <row r="1204">
      <c r="A1204" t="s" s="13">
        <v>1873</v>
      </c>
      <c r="B1204" t="n" s="14">
        <v>352.0</v>
      </c>
      <c r="C1204" t="s" s="13">
        <v>1882</v>
      </c>
      <c r="D1204" t="s" s="13">
        <v>1883</v>
      </c>
      <c r="E1204" t="s" s="13">
        <v>1884</v>
      </c>
      <c r="F1204" t="n" s="14">
        <v>10492.0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1919.37</v>
      </c>
      <c r="M1204" t="s" s="18">
        <v>24</v>
      </c>
    </row>
    <row r="1205">
      <c r="A1205" t="s" s="13">
        <v>1873</v>
      </c>
      <c r="B1205" t="n" s="14">
        <v>352.0</v>
      </c>
      <c r="C1205" t="s" s="13">
        <v>1882</v>
      </c>
      <c r="D1205" t="s" s="13">
        <v>1883</v>
      </c>
      <c r="E1205" t="s" s="13">
        <v>1884</v>
      </c>
      <c r="F1205" t="n" s="14">
        <v>6220.0</v>
      </c>
      <c r="G1205" t="s" s="15">
        <v>1887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263.98</v>
      </c>
      <c r="M1205" t="s" s="18">
        <v>24</v>
      </c>
    </row>
    <row r="1206">
      <c r="A1206" t="s" s="13">
        <v>1873</v>
      </c>
      <c r="B1206" t="n" s="14">
        <v>352.0</v>
      </c>
      <c r="C1206" t="s" s="13">
        <v>1882</v>
      </c>
      <c r="D1206" t="s" s="13">
        <v>1883</v>
      </c>
      <c r="E1206" t="s" s="13">
        <v>1884</v>
      </c>
      <c r="F1206" t="n" s="14">
        <v>12840.0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1918.05</v>
      </c>
      <c r="M1206" t="s" s="18">
        <v>24</v>
      </c>
    </row>
    <row r="1207">
      <c r="A1207" t="s" s="13">
        <v>1873</v>
      </c>
      <c r="B1207" t="n" s="14">
        <v>352.0</v>
      </c>
      <c r="C1207" t="s" s="13">
        <v>1882</v>
      </c>
      <c r="D1207" t="s" s="13">
        <v>1883</v>
      </c>
      <c r="E1207" t="s" s="13">
        <v>1884</v>
      </c>
      <c r="F1207" t="n" s="14">
        <v>12841.0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1912.52</v>
      </c>
      <c r="M1207" t="s" s="18">
        <v>24</v>
      </c>
    </row>
    <row r="1208">
      <c r="A1208" t="s" s="13">
        <v>1873</v>
      </c>
      <c r="B1208" t="n" s="14">
        <v>352.0</v>
      </c>
      <c r="C1208" t="s" s="13">
        <v>1882</v>
      </c>
      <c r="D1208" t="s" s="13">
        <v>1883</v>
      </c>
      <c r="E1208" t="s" s="13">
        <v>1884</v>
      </c>
      <c r="F1208" t="n" s="14">
        <v>12171.0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1951.0</v>
      </c>
      <c r="M1208" t="s" s="18">
        <v>24</v>
      </c>
    </row>
    <row r="1209">
      <c r="A1209" t="s" s="13">
        <v>1873</v>
      </c>
      <c r="B1209" t="n" s="14">
        <v>352.0</v>
      </c>
      <c r="C1209" t="s" s="13">
        <v>1882</v>
      </c>
      <c r="D1209" t="s" s="13">
        <v>1883</v>
      </c>
      <c r="E1209" t="s" s="13">
        <v>1884</v>
      </c>
      <c r="F1209" t="n" s="14">
        <v>11891.0</v>
      </c>
      <c r="G1209" t="s" s="15">
        <v>1891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1364.64</v>
      </c>
      <c r="M1209" t="s" s="18">
        <v>24</v>
      </c>
    </row>
    <row r="1210">
      <c r="A1210" t="s" s="13">
        <v>1873</v>
      </c>
      <c r="B1210" t="n" s="14">
        <v>352.0</v>
      </c>
      <c r="C1210" t="s" s="13">
        <v>1882</v>
      </c>
      <c r="D1210" t="s" s="13">
        <v>1883</v>
      </c>
      <c r="E1210" t="s" s="13">
        <v>1884</v>
      </c>
      <c r="F1210" t="n" s="14">
        <v>16383.0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1998.45</v>
      </c>
      <c r="M1210" t="s" s="18">
        <v>24</v>
      </c>
    </row>
    <row r="1211">
      <c r="A1211" t="s" s="13">
        <v>1873</v>
      </c>
      <c r="B1211" t="n" s="14">
        <v>352.0</v>
      </c>
      <c r="C1211" t="s" s="13">
        <v>1882</v>
      </c>
      <c r="D1211" t="s" s="13">
        <v>1883</v>
      </c>
      <c r="E1211" t="s" s="13">
        <v>1884</v>
      </c>
      <c r="F1211" t="n" s="14">
        <v>13732.0</v>
      </c>
      <c r="G1211" t="s" s="15">
        <v>1617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1795.13</v>
      </c>
      <c r="M1211" t="s" s="18">
        <v>24</v>
      </c>
    </row>
    <row r="1212">
      <c r="A1212" t="s" s="13">
        <v>1873</v>
      </c>
      <c r="B1212" t="n" s="14">
        <v>352.0</v>
      </c>
      <c r="C1212" t="s" s="13">
        <v>1882</v>
      </c>
      <c r="D1212" t="s" s="13">
        <v>1883</v>
      </c>
      <c r="E1212" t="s" s="13">
        <v>1884</v>
      </c>
      <c r="F1212" t="n" s="14">
        <v>11543.0</v>
      </c>
      <c r="G1212" t="s" s="15">
        <v>1893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1846.97</v>
      </c>
      <c r="M1212" t="s" s="18">
        <v>24</v>
      </c>
    </row>
    <row r="1213">
      <c r="A1213" t="s" s="13">
        <v>1873</v>
      </c>
      <c r="B1213" t="n" s="14">
        <v>352.0</v>
      </c>
      <c r="C1213" t="s" s="13">
        <v>1882</v>
      </c>
      <c r="D1213" t="s" s="13">
        <v>1883</v>
      </c>
      <c r="E1213" t="s" s="13">
        <v>1884</v>
      </c>
      <c r="F1213" t="n" s="14">
        <v>16713.0</v>
      </c>
      <c r="G1213" t="s" s="15">
        <v>1894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430.68</v>
      </c>
      <c r="M1213" t="s" s="18">
        <v>24</v>
      </c>
    </row>
    <row r="1214">
      <c r="A1214" t="s" s="13">
        <v>1873</v>
      </c>
      <c r="B1214" t="n" s="14">
        <v>352.0</v>
      </c>
      <c r="C1214" t="s" s="13">
        <v>1882</v>
      </c>
      <c r="D1214" t="s" s="13">
        <v>1883</v>
      </c>
      <c r="E1214" t="s" s="13">
        <v>1884</v>
      </c>
      <c r="F1214" t="n" s="14">
        <v>11650.0</v>
      </c>
      <c r="G1214" t="s" s="15">
        <v>1895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1426.39</v>
      </c>
      <c r="M1214" t="s" s="18">
        <v>24</v>
      </c>
    </row>
    <row r="1215">
      <c r="A1215" t="s" s="13">
        <v>1896</v>
      </c>
      <c r="B1215" t="n" s="14">
        <v>33083.0</v>
      </c>
      <c r="C1215" t="s" s="13">
        <v>1897</v>
      </c>
      <c r="D1215" t="s" s="13">
        <v>1898</v>
      </c>
      <c r="E1215" t="s" s="13">
        <v>1899</v>
      </c>
      <c r="F1215" t="n" s="14">
        <v>5935.0</v>
      </c>
      <c r="G1215" t="s" s="15">
        <v>1900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2164.62</v>
      </c>
      <c r="M1215" t="s" s="18">
        <v>24</v>
      </c>
    </row>
    <row r="1216">
      <c r="A1216" t="s" s="13">
        <v>1896</v>
      </c>
      <c r="B1216" t="n" s="14">
        <v>33101.0</v>
      </c>
      <c r="C1216" t="s" s="13">
        <v>1901</v>
      </c>
      <c r="D1216" t="s" s="13">
        <v>1902</v>
      </c>
      <c r="E1216" t="s" s="13">
        <v>1903</v>
      </c>
      <c r="F1216" t="n" s="14">
        <v>7168.0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2079.64</v>
      </c>
      <c r="M1216" t="s" s="18">
        <v>24</v>
      </c>
    </row>
    <row r="1217">
      <c r="A1217" t="s" s="13">
        <v>1896</v>
      </c>
      <c r="B1217" t="n" s="14">
        <v>1077.0</v>
      </c>
      <c r="C1217" t="s" s="13">
        <v>1905</v>
      </c>
      <c r="D1217" t="s" s="13">
        <v>1898</v>
      </c>
      <c r="E1217" t="s" s="13">
        <v>1899</v>
      </c>
      <c r="F1217" t="n" s="14">
        <v>12486.0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2187.81</v>
      </c>
      <c r="M1217" t="s" s="18">
        <v>24</v>
      </c>
    </row>
    <row r="1218">
      <c r="A1218" t="s" s="13">
        <v>1896</v>
      </c>
      <c r="B1218" t="n" s="14">
        <v>1243.0</v>
      </c>
      <c r="C1218" t="s" s="13">
        <v>1907</v>
      </c>
      <c r="D1218" t="s" s="13">
        <v>1898</v>
      </c>
      <c r="E1218" t="s" s="13">
        <v>1899</v>
      </c>
      <c r="F1218" t="n" s="14">
        <v>7031.0</v>
      </c>
      <c r="G1218" t="s" s="15">
        <v>1908</v>
      </c>
      <c r="H1218" t="s" s="16">
        <v>177</v>
      </c>
      <c r="I1218" t="s" s="13">
        <v>178</v>
      </c>
      <c r="J1218" t="s" s="13">
        <v>23</v>
      </c>
      <c r="K1218" t="n" s="17">
        <v>1.0</v>
      </c>
      <c r="L1218" t="n" s="17">
        <v>2353.55</v>
      </c>
      <c r="M1218" t="s" s="18">
        <v>24</v>
      </c>
    </row>
    <row r="1219">
      <c r="A1219" t="s" s="13">
        <v>1896</v>
      </c>
      <c r="B1219" t="n" s="14">
        <v>33071.0</v>
      </c>
      <c r="C1219" t="s" s="13">
        <v>1909</v>
      </c>
      <c r="D1219" t="s" s="13">
        <v>1910</v>
      </c>
      <c r="E1219" t="s" s="13">
        <v>1911</v>
      </c>
      <c r="F1219" t="n" s="14">
        <v>7041.0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1802.52</v>
      </c>
      <c r="M1219" t="s" s="18">
        <v>24</v>
      </c>
    </row>
    <row r="1220">
      <c r="A1220" t="s" s="13">
        <v>1896</v>
      </c>
      <c r="B1220" t="n" s="14">
        <v>33096.0</v>
      </c>
      <c r="C1220" t="s" s="13">
        <v>1913</v>
      </c>
      <c r="D1220" t="s" s="13">
        <v>1910</v>
      </c>
      <c r="E1220" t="s" s="13">
        <v>1911</v>
      </c>
      <c r="F1220" t="n" s="14">
        <v>6002.0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2058.83</v>
      </c>
      <c r="M1220" t="s" s="18">
        <v>24</v>
      </c>
    </row>
    <row r="1221">
      <c r="A1221" t="s" s="13">
        <v>1896</v>
      </c>
      <c r="B1221" t="n" s="14">
        <v>131.0</v>
      </c>
      <c r="C1221" t="s" s="13">
        <v>1915</v>
      </c>
      <c r="D1221" t="s" s="13">
        <v>1898</v>
      </c>
      <c r="E1221" t="s" s="13">
        <v>1899</v>
      </c>
      <c r="F1221" t="n" s="14">
        <v>6795.0</v>
      </c>
      <c r="G1221" t="s" s="15">
        <v>1916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1949.16</v>
      </c>
      <c r="M1221" t="s" s="18">
        <v>24</v>
      </c>
    </row>
    <row r="1222">
      <c r="A1222" t="s" s="13">
        <v>1896</v>
      </c>
      <c r="B1222" t="n" s="14">
        <v>131.0</v>
      </c>
      <c r="C1222" t="s" s="13">
        <v>1915</v>
      </c>
      <c r="D1222" t="s" s="13">
        <v>1898</v>
      </c>
      <c r="E1222" t="s" s="13">
        <v>1899</v>
      </c>
      <c r="F1222" t="n" s="14">
        <v>13632.0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1309.04</v>
      </c>
      <c r="M1222" t="s" s="18">
        <v>24</v>
      </c>
    </row>
    <row r="1223">
      <c r="A1223" t="s" s="13">
        <v>1896</v>
      </c>
      <c r="B1223" t="n" s="14">
        <v>131.0</v>
      </c>
      <c r="C1223" t="s" s="13">
        <v>1915</v>
      </c>
      <c r="D1223" t="s" s="13">
        <v>1898</v>
      </c>
      <c r="E1223" t="s" s="13">
        <v>1899</v>
      </c>
      <c r="F1223" t="n" s="14">
        <v>6535.0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1624.65</v>
      </c>
      <c r="M1223" t="s" s="18">
        <v>24</v>
      </c>
    </row>
    <row r="1224">
      <c r="A1224" t="s" s="13">
        <v>1896</v>
      </c>
      <c r="B1224" t="n" s="14">
        <v>131.0</v>
      </c>
      <c r="C1224" t="s" s="13">
        <v>1915</v>
      </c>
      <c r="D1224" t="s" s="13">
        <v>1898</v>
      </c>
      <c r="E1224" t="s" s="13">
        <v>1899</v>
      </c>
      <c r="F1224" t="n" s="14">
        <v>11897.0</v>
      </c>
      <c r="G1224" t="s" s="15">
        <v>1919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1206.84</v>
      </c>
      <c r="M1224" t="s" s="18">
        <v>24</v>
      </c>
    </row>
    <row r="1225">
      <c r="A1225" t="s" s="13">
        <v>1896</v>
      </c>
      <c r="B1225" t="n" s="14">
        <v>131.0</v>
      </c>
      <c r="C1225" t="s" s="13">
        <v>1915</v>
      </c>
      <c r="D1225" t="s" s="13">
        <v>1898</v>
      </c>
      <c r="E1225" t="s" s="13">
        <v>1899</v>
      </c>
      <c r="F1225" t="n" s="14">
        <v>8169.0</v>
      </c>
      <c r="G1225" t="s" s="15">
        <v>1920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1483.64</v>
      </c>
      <c r="M1225" t="s" s="18">
        <v>24</v>
      </c>
    </row>
    <row r="1226">
      <c r="A1226" t="s" s="13">
        <v>1896</v>
      </c>
      <c r="B1226" t="n" s="14">
        <v>131.0</v>
      </c>
      <c r="C1226" t="s" s="13">
        <v>1915</v>
      </c>
      <c r="D1226" t="s" s="13">
        <v>1898</v>
      </c>
      <c r="E1226" t="s" s="13">
        <v>1899</v>
      </c>
      <c r="F1226" t="n" s="14">
        <v>10630.0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1430.37</v>
      </c>
      <c r="M1226" t="s" s="18">
        <v>24</v>
      </c>
    </row>
    <row r="1227">
      <c r="A1227" t="s" s="13">
        <v>1896</v>
      </c>
      <c r="B1227" t="n" s="14">
        <v>131.0</v>
      </c>
      <c r="C1227" t="s" s="13">
        <v>1915</v>
      </c>
      <c r="D1227" t="s" s="13">
        <v>1898</v>
      </c>
      <c r="E1227" t="s" s="13">
        <v>1899</v>
      </c>
      <c r="F1227" t="n" s="14">
        <v>6351.0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1687.34</v>
      </c>
      <c r="M1227" t="s" s="18">
        <v>24</v>
      </c>
    </row>
    <row r="1228">
      <c r="A1228" t="s" s="13">
        <v>1896</v>
      </c>
      <c r="B1228" t="n" s="14">
        <v>131.0</v>
      </c>
      <c r="C1228" t="s" s="13">
        <v>1915</v>
      </c>
      <c r="D1228" t="s" s="13">
        <v>1898</v>
      </c>
      <c r="E1228" t="s" s="13">
        <v>1899</v>
      </c>
      <c r="F1228" t="n" s="14">
        <v>10298.0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1773.06</v>
      </c>
      <c r="M1228" t="s" s="18">
        <v>24</v>
      </c>
    </row>
    <row r="1229">
      <c r="A1229" t="s" s="13">
        <v>1896</v>
      </c>
      <c r="B1229" t="n" s="14">
        <v>131.0</v>
      </c>
      <c r="C1229" t="s" s="13">
        <v>1915</v>
      </c>
      <c r="D1229" t="s" s="13">
        <v>1898</v>
      </c>
      <c r="E1229" t="s" s="13">
        <v>1899</v>
      </c>
      <c r="F1229" t="n" s="14">
        <v>10151.0</v>
      </c>
      <c r="G1229" t="s" s="15">
        <v>1924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1471.97</v>
      </c>
      <c r="M1229" t="s" s="18">
        <v>24</v>
      </c>
    </row>
    <row r="1230">
      <c r="A1230" t="s" s="13">
        <v>1896</v>
      </c>
      <c r="B1230" t="n" s="14">
        <v>131.0</v>
      </c>
      <c r="C1230" t="s" s="13">
        <v>1915</v>
      </c>
      <c r="D1230" t="s" s="13">
        <v>1898</v>
      </c>
      <c r="E1230" t="s" s="13">
        <v>1899</v>
      </c>
      <c r="F1230" t="n" s="14">
        <v>9517.0</v>
      </c>
      <c r="G1230" t="s" s="15">
        <v>1925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1433.8</v>
      </c>
      <c r="M1230" t="s" s="18">
        <v>24</v>
      </c>
    </row>
    <row r="1231">
      <c r="A1231" t="s" s="13">
        <v>1896</v>
      </c>
      <c r="B1231" t="n" s="14">
        <v>131.0</v>
      </c>
      <c r="C1231" t="s" s="13">
        <v>1915</v>
      </c>
      <c r="D1231" t="s" s="13">
        <v>1898</v>
      </c>
      <c r="E1231" t="s" s="13">
        <v>1899</v>
      </c>
      <c r="F1231" t="n" s="14">
        <v>8695.0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1476.04</v>
      </c>
      <c r="M1231" t="s" s="18">
        <v>24</v>
      </c>
    </row>
    <row r="1232">
      <c r="A1232" t="s" s="13">
        <v>1896</v>
      </c>
      <c r="B1232" t="n" s="14">
        <v>131.0</v>
      </c>
      <c r="C1232" t="s" s="13">
        <v>1915</v>
      </c>
      <c r="D1232" t="s" s="13">
        <v>1898</v>
      </c>
      <c r="E1232" t="s" s="13">
        <v>1899</v>
      </c>
      <c r="F1232" t="n" s="14">
        <v>10299.0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1589.37</v>
      </c>
      <c r="M1232" t="s" s="18">
        <v>24</v>
      </c>
    </row>
    <row r="1233">
      <c r="A1233" t="s" s="13">
        <v>1896</v>
      </c>
      <c r="B1233" t="n" s="14">
        <v>131.0</v>
      </c>
      <c r="C1233" t="s" s="13">
        <v>1915</v>
      </c>
      <c r="D1233" t="s" s="13">
        <v>1898</v>
      </c>
      <c r="E1233" t="s" s="13">
        <v>1899</v>
      </c>
      <c r="F1233" t="n" s="14">
        <v>8238.0</v>
      </c>
      <c r="G1233" t="s" s="15">
        <v>1928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1793.97</v>
      </c>
      <c r="M1233" t="s" s="18">
        <v>24</v>
      </c>
    </row>
    <row r="1234">
      <c r="A1234" t="s" s="13">
        <v>1896</v>
      </c>
      <c r="B1234" t="n" s="14">
        <v>131.0</v>
      </c>
      <c r="C1234" t="s" s="13">
        <v>1915</v>
      </c>
      <c r="D1234" t="s" s="13">
        <v>1898</v>
      </c>
      <c r="E1234" t="s" s="13">
        <v>1899</v>
      </c>
      <c r="F1234" t="n" s="14">
        <v>10208.0</v>
      </c>
      <c r="G1234" t="s" s="15">
        <v>1929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1424.17</v>
      </c>
      <c r="M1234" t="s" s="18">
        <v>24</v>
      </c>
    </row>
    <row r="1235">
      <c r="A1235" t="s" s="13">
        <v>1896</v>
      </c>
      <c r="B1235" t="n" s="14">
        <v>131.0</v>
      </c>
      <c r="C1235" t="s" s="13">
        <v>1915</v>
      </c>
      <c r="D1235" t="s" s="13">
        <v>1898</v>
      </c>
      <c r="E1235" t="s" s="13">
        <v>1899</v>
      </c>
      <c r="F1235" t="n" s="14">
        <v>12574.0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1355.43</v>
      </c>
      <c r="M1235" t="s" s="18">
        <v>24</v>
      </c>
    </row>
    <row r="1236">
      <c r="A1236" t="s" s="13">
        <v>1896</v>
      </c>
      <c r="B1236" t="n" s="14">
        <v>131.0</v>
      </c>
      <c r="C1236" t="s" s="13">
        <v>1915</v>
      </c>
      <c r="D1236" t="s" s="13">
        <v>1898</v>
      </c>
      <c r="E1236" t="s" s="13">
        <v>1899</v>
      </c>
      <c r="F1236" t="n" s="14">
        <v>11896.0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1615.36</v>
      </c>
      <c r="M1236" t="s" s="18">
        <v>24</v>
      </c>
    </row>
    <row r="1237">
      <c r="A1237" t="s" s="13">
        <v>1896</v>
      </c>
      <c r="B1237" t="n" s="14">
        <v>131.0</v>
      </c>
      <c r="C1237" t="s" s="13">
        <v>1915</v>
      </c>
      <c r="D1237" t="s" s="13">
        <v>1898</v>
      </c>
      <c r="E1237" t="s" s="13">
        <v>1899</v>
      </c>
      <c r="F1237" t="n" s="14">
        <v>9814.0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1860.08</v>
      </c>
      <c r="M1237" t="s" s="18">
        <v>24</v>
      </c>
    </row>
    <row r="1238">
      <c r="A1238" t="s" s="13">
        <v>1896</v>
      </c>
      <c r="B1238" t="n" s="14">
        <v>131.0</v>
      </c>
      <c r="C1238" t="s" s="13">
        <v>1915</v>
      </c>
      <c r="D1238" t="s" s="13">
        <v>1898</v>
      </c>
      <c r="E1238" t="s" s="13">
        <v>1899</v>
      </c>
      <c r="F1238" t="n" s="14">
        <v>11576.0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1574.1</v>
      </c>
      <c r="M1238" t="s" s="18">
        <v>24</v>
      </c>
    </row>
    <row r="1239">
      <c r="A1239" t="s" s="13">
        <v>1896</v>
      </c>
      <c r="B1239" t="n" s="14">
        <v>131.0</v>
      </c>
      <c r="C1239" t="s" s="13">
        <v>1915</v>
      </c>
      <c r="D1239" t="s" s="13">
        <v>1898</v>
      </c>
      <c r="E1239" t="s" s="13">
        <v>1899</v>
      </c>
      <c r="F1239" t="n" s="14">
        <v>9355.0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1674.65</v>
      </c>
      <c r="M1239" t="s" s="18">
        <v>24</v>
      </c>
    </row>
    <row r="1240">
      <c r="A1240" t="s" s="13">
        <v>1896</v>
      </c>
      <c r="B1240" t="n" s="14">
        <v>131.0</v>
      </c>
      <c r="C1240" t="s" s="13">
        <v>1915</v>
      </c>
      <c r="D1240" t="s" s="13">
        <v>1898</v>
      </c>
      <c r="E1240" t="s" s="13">
        <v>1899</v>
      </c>
      <c r="F1240" t="n" s="14">
        <v>9781.0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1623.26</v>
      </c>
      <c r="M1240" t="s" s="18">
        <v>24</v>
      </c>
    </row>
    <row r="1241">
      <c r="A1241" t="s" s="13">
        <v>1896</v>
      </c>
      <c r="B1241" t="n" s="14">
        <v>131.0</v>
      </c>
      <c r="C1241" t="s" s="13">
        <v>1915</v>
      </c>
      <c r="D1241" t="s" s="13">
        <v>1898</v>
      </c>
      <c r="E1241" t="s" s="13">
        <v>1899</v>
      </c>
      <c r="F1241" t="n" s="14">
        <v>17885.0</v>
      </c>
      <c r="G1241" t="s" s="15">
        <v>1936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655.04</v>
      </c>
      <c r="M1241" t="s" s="18">
        <v>24</v>
      </c>
    </row>
    <row r="1242">
      <c r="A1242" t="s" s="13">
        <v>1896</v>
      </c>
      <c r="B1242" t="n" s="14">
        <v>131.0</v>
      </c>
      <c r="C1242" t="s" s="13">
        <v>1915</v>
      </c>
      <c r="D1242" t="s" s="13">
        <v>1898</v>
      </c>
      <c r="E1242" t="s" s="13">
        <v>1899</v>
      </c>
      <c r="F1242" t="n" s="14">
        <v>9806.0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1523.2</v>
      </c>
      <c r="M1242" t="s" s="18">
        <v>24</v>
      </c>
    </row>
    <row r="1243">
      <c r="A1243" t="s" s="13">
        <v>1896</v>
      </c>
      <c r="B1243" t="n" s="14">
        <v>131.0</v>
      </c>
      <c r="C1243" t="s" s="13">
        <v>1915</v>
      </c>
      <c r="D1243" t="s" s="13">
        <v>1898</v>
      </c>
      <c r="E1243" t="s" s="13">
        <v>1899</v>
      </c>
      <c r="F1243" t="n" s="14">
        <v>12334.0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1510.73</v>
      </c>
      <c r="M1243" t="s" s="18">
        <v>24</v>
      </c>
    </row>
    <row r="1244">
      <c r="A1244" t="s" s="13">
        <v>1896</v>
      </c>
      <c r="B1244" t="n" s="14">
        <v>131.0</v>
      </c>
      <c r="C1244" t="s" s="13">
        <v>1915</v>
      </c>
      <c r="D1244" t="s" s="13">
        <v>1898</v>
      </c>
      <c r="E1244" t="s" s="13">
        <v>1899</v>
      </c>
      <c r="F1244" t="n" s="14">
        <v>13109.0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1602.98</v>
      </c>
      <c r="M1244" t="s" s="18">
        <v>24</v>
      </c>
    </row>
    <row r="1245">
      <c r="A1245" t="s" s="13">
        <v>1896</v>
      </c>
      <c r="B1245" t="n" s="14">
        <v>131.0</v>
      </c>
      <c r="C1245" t="s" s="13">
        <v>1915</v>
      </c>
      <c r="D1245" t="s" s="13">
        <v>1898</v>
      </c>
      <c r="E1245" t="s" s="13">
        <v>1899</v>
      </c>
      <c r="F1245" t="n" s="14">
        <v>12387.0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1529.28</v>
      </c>
      <c r="M1245" t="s" s="18">
        <v>24</v>
      </c>
    </row>
    <row r="1246">
      <c r="A1246" t="s" s="13">
        <v>1896</v>
      </c>
      <c r="B1246" t="n" s="14">
        <v>131.0</v>
      </c>
      <c r="C1246" t="s" s="13">
        <v>1915</v>
      </c>
      <c r="D1246" t="s" s="13">
        <v>1898</v>
      </c>
      <c r="E1246" t="s" s="13">
        <v>1899</v>
      </c>
      <c r="F1246" t="n" s="14">
        <v>6373.0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2335.71</v>
      </c>
      <c r="M1246" t="s" s="18">
        <v>24</v>
      </c>
    </row>
    <row r="1247">
      <c r="A1247" t="s" s="13">
        <v>1896</v>
      </c>
      <c r="B1247" t="n" s="14">
        <v>131.0</v>
      </c>
      <c r="C1247" t="s" s="13">
        <v>1915</v>
      </c>
      <c r="D1247" t="s" s="13">
        <v>1898</v>
      </c>
      <c r="E1247" t="s" s="13">
        <v>1899</v>
      </c>
      <c r="F1247" t="n" s="14">
        <v>11008.0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1518.42</v>
      </c>
      <c r="M1247" t="s" s="18">
        <v>24</v>
      </c>
    </row>
    <row r="1248">
      <c r="A1248" t="s" s="13">
        <v>1896</v>
      </c>
      <c r="B1248" t="n" s="14">
        <v>131.0</v>
      </c>
      <c r="C1248" t="s" s="13">
        <v>1915</v>
      </c>
      <c r="D1248" t="s" s="13">
        <v>1898</v>
      </c>
      <c r="E1248" t="s" s="13">
        <v>1899</v>
      </c>
      <c r="F1248" t="n" s="14">
        <v>58.0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1952.76</v>
      </c>
      <c r="M1248" t="s" s="18">
        <v>24</v>
      </c>
    </row>
    <row r="1249">
      <c r="A1249" t="s" s="13">
        <v>1896</v>
      </c>
      <c r="B1249" t="n" s="14">
        <v>131.0</v>
      </c>
      <c r="C1249" t="s" s="13">
        <v>1915</v>
      </c>
      <c r="D1249" t="s" s="13">
        <v>1898</v>
      </c>
      <c r="E1249" t="s" s="13">
        <v>1899</v>
      </c>
      <c r="F1249" t="n" s="14">
        <v>11731.0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1540.29</v>
      </c>
      <c r="M1249" t="s" s="18">
        <v>24</v>
      </c>
    </row>
    <row r="1250">
      <c r="A1250" t="s" s="13">
        <v>1896</v>
      </c>
      <c r="B1250" t="n" s="14">
        <v>131.0</v>
      </c>
      <c r="C1250" t="s" s="13">
        <v>1915</v>
      </c>
      <c r="D1250" t="s" s="13">
        <v>1898</v>
      </c>
      <c r="E1250" t="s" s="13">
        <v>1899</v>
      </c>
      <c r="F1250" t="n" s="14">
        <v>12605.0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1869.48</v>
      </c>
      <c r="M1250" t="s" s="18">
        <v>24</v>
      </c>
    </row>
    <row r="1251">
      <c r="A1251" t="s" s="13">
        <v>1896</v>
      </c>
      <c r="B1251" t="n" s="14">
        <v>33076.0</v>
      </c>
      <c r="C1251" t="s" s="13">
        <v>1946</v>
      </c>
      <c r="D1251" t="s" s="13">
        <v>1947</v>
      </c>
      <c r="E1251" t="s" s="13">
        <v>1899</v>
      </c>
      <c r="F1251" t="n" s="14">
        <v>5485.0</v>
      </c>
      <c r="G1251" t="s" s="15">
        <v>1948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1966.82</v>
      </c>
      <c r="M1251" t="s" s="18">
        <v>24</v>
      </c>
    </row>
    <row r="1252">
      <c r="A1252" t="s" s="13">
        <v>1949</v>
      </c>
      <c r="B1252" t="n" s="14">
        <v>130.0</v>
      </c>
      <c r="C1252" t="s" s="13">
        <v>1950</v>
      </c>
      <c r="D1252" t="s" s="13">
        <v>1951</v>
      </c>
      <c r="E1252" t="s" s="13">
        <v>1952</v>
      </c>
      <c r="F1252" t="n" s="14">
        <v>9088.0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1748.8</v>
      </c>
      <c r="M1252" t="s" s="18">
        <v>24</v>
      </c>
    </row>
    <row r="1253">
      <c r="A1253" t="s" s="13">
        <v>1949</v>
      </c>
      <c r="B1253" t="n" s="14">
        <v>130.0</v>
      </c>
      <c r="C1253" t="s" s="13">
        <v>1950</v>
      </c>
      <c r="D1253" t="s" s="13">
        <v>1951</v>
      </c>
      <c r="E1253" t="s" s="13">
        <v>1952</v>
      </c>
      <c r="F1253" t="n" s="14">
        <v>6807.0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2391.54</v>
      </c>
      <c r="M1253" t="s" s="18">
        <v>24</v>
      </c>
    </row>
    <row r="1254">
      <c r="A1254" t="s" s="13">
        <v>1949</v>
      </c>
      <c r="B1254" t="n" s="14">
        <v>130.0</v>
      </c>
      <c r="C1254" t="s" s="13">
        <v>1950</v>
      </c>
      <c r="D1254" t="s" s="13">
        <v>1951</v>
      </c>
      <c r="E1254" t="s" s="13">
        <v>1952</v>
      </c>
      <c r="F1254" t="n" s="14">
        <v>12317.0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1754.06</v>
      </c>
      <c r="M1254" t="s" s="18">
        <v>24</v>
      </c>
    </row>
    <row r="1255">
      <c r="A1255" t="s" s="13">
        <v>1949</v>
      </c>
      <c r="B1255" t="n" s="14">
        <v>130.0</v>
      </c>
      <c r="C1255" t="s" s="13">
        <v>1950</v>
      </c>
      <c r="D1255" t="s" s="13">
        <v>1951</v>
      </c>
      <c r="E1255" t="s" s="13">
        <v>1952</v>
      </c>
      <c r="F1255" t="n" s="14">
        <v>8273.0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1721.37</v>
      </c>
      <c r="M1255" t="s" s="18">
        <v>24</v>
      </c>
    </row>
    <row r="1256">
      <c r="A1256" t="s" s="13">
        <v>1949</v>
      </c>
      <c r="B1256" t="n" s="14">
        <v>130.0</v>
      </c>
      <c r="C1256" t="s" s="13">
        <v>1950</v>
      </c>
      <c r="D1256" t="s" s="13">
        <v>1951</v>
      </c>
      <c r="E1256" t="s" s="13">
        <v>1952</v>
      </c>
      <c r="F1256" t="n" s="14">
        <v>13316.0</v>
      </c>
      <c r="G1256" t="s" s="15">
        <v>1957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1796.49</v>
      </c>
      <c r="M1256" t="s" s="18">
        <v>24</v>
      </c>
    </row>
    <row r="1257">
      <c r="A1257" t="s" s="13">
        <v>1949</v>
      </c>
      <c r="B1257" t="n" s="14">
        <v>130.0</v>
      </c>
      <c r="C1257" t="s" s="13">
        <v>1950</v>
      </c>
      <c r="D1257" t="s" s="13">
        <v>1951</v>
      </c>
      <c r="E1257" t="s" s="13">
        <v>1952</v>
      </c>
      <c r="F1257" t="n" s="14">
        <v>7166.0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1940.81</v>
      </c>
      <c r="M1257" t="s" s="18">
        <v>24</v>
      </c>
    </row>
    <row r="1258">
      <c r="A1258" t="s" s="13">
        <v>1949</v>
      </c>
      <c r="B1258" t="n" s="14">
        <v>130.0</v>
      </c>
      <c r="C1258" t="s" s="13">
        <v>1950</v>
      </c>
      <c r="D1258" t="s" s="13">
        <v>1951</v>
      </c>
      <c r="E1258" t="s" s="13">
        <v>1952</v>
      </c>
      <c r="F1258" t="n" s="14">
        <v>17493.0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1443.58</v>
      </c>
      <c r="M1258" t="s" s="18">
        <v>24</v>
      </c>
    </row>
    <row r="1259">
      <c r="A1259" t="s" s="13">
        <v>1949</v>
      </c>
      <c r="B1259" t="n" s="14">
        <v>130.0</v>
      </c>
      <c r="C1259" t="s" s="13">
        <v>1950</v>
      </c>
      <c r="D1259" t="s" s="13">
        <v>1951</v>
      </c>
      <c r="E1259" t="s" s="13">
        <v>1952</v>
      </c>
      <c r="F1259" t="n" s="14">
        <v>7991.0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1959.86</v>
      </c>
      <c r="M1259" t="s" s="18">
        <v>24</v>
      </c>
    </row>
    <row r="1260">
      <c r="A1260" t="s" s="13">
        <v>1949</v>
      </c>
      <c r="B1260" t="n" s="14">
        <v>130.0</v>
      </c>
      <c r="C1260" t="s" s="13">
        <v>1950</v>
      </c>
      <c r="D1260" t="s" s="13">
        <v>1951</v>
      </c>
      <c r="E1260" t="s" s="13">
        <v>1952</v>
      </c>
      <c r="F1260" t="n" s="14">
        <v>12627.0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1464.48</v>
      </c>
      <c r="M1260" t="s" s="18">
        <v>24</v>
      </c>
    </row>
    <row r="1261">
      <c r="A1261" t="s" s="13">
        <v>1949</v>
      </c>
      <c r="B1261" t="n" s="14">
        <v>130.0</v>
      </c>
      <c r="C1261" t="s" s="13">
        <v>1950</v>
      </c>
      <c r="D1261" t="s" s="13">
        <v>1951</v>
      </c>
      <c r="E1261" t="s" s="13">
        <v>1952</v>
      </c>
      <c r="F1261" t="n" s="14">
        <v>14023.0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1338.91</v>
      </c>
      <c r="M1261" t="s" s="18">
        <v>24</v>
      </c>
    </row>
    <row r="1262">
      <c r="A1262" t="s" s="13">
        <v>1949</v>
      </c>
      <c r="B1262" t="n" s="14">
        <v>130.0</v>
      </c>
      <c r="C1262" t="s" s="13">
        <v>1950</v>
      </c>
      <c r="D1262" t="s" s="13">
        <v>1951</v>
      </c>
      <c r="E1262" t="s" s="13">
        <v>1952</v>
      </c>
      <c r="F1262" t="n" s="14">
        <v>11166.0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1797.07</v>
      </c>
      <c r="M1262" t="s" s="18">
        <v>24</v>
      </c>
    </row>
    <row r="1263">
      <c r="A1263" t="s" s="13">
        <v>1949</v>
      </c>
      <c r="B1263" t="n" s="14">
        <v>130.0</v>
      </c>
      <c r="C1263" t="s" s="13">
        <v>1950</v>
      </c>
      <c r="D1263" t="s" s="13">
        <v>1951</v>
      </c>
      <c r="E1263" t="s" s="13">
        <v>1952</v>
      </c>
      <c r="F1263" t="n" s="14">
        <v>13681.0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1570.96</v>
      </c>
      <c r="M1263" t="s" s="18">
        <v>24</v>
      </c>
    </row>
    <row r="1264">
      <c r="A1264" t="s" s="13">
        <v>1949</v>
      </c>
      <c r="B1264" t="n" s="14">
        <v>130.0</v>
      </c>
      <c r="C1264" t="s" s="13">
        <v>1950</v>
      </c>
      <c r="D1264" t="s" s="13">
        <v>1951</v>
      </c>
      <c r="E1264" t="s" s="13">
        <v>1952</v>
      </c>
      <c r="F1264" t="n" s="14">
        <v>14481.0</v>
      </c>
      <c r="G1264" t="s" s="15">
        <v>1965</v>
      </c>
      <c r="H1264" t="s" s="16">
        <v>21</v>
      </c>
      <c r="I1264" t="s" s="13">
        <v>22</v>
      </c>
      <c r="J1264" t="s" s="13">
        <v>30</v>
      </c>
      <c r="K1264" t="n" s="17">
        <v>0.8</v>
      </c>
      <c r="L1264" t="n" s="17">
        <v>1254.45</v>
      </c>
      <c r="M1264" t="s" s="18">
        <v>24</v>
      </c>
    </row>
    <row r="1265">
      <c r="A1265" t="s" s="13">
        <v>1949</v>
      </c>
      <c r="B1265" t="n" s="14">
        <v>130.0</v>
      </c>
      <c r="C1265" t="s" s="13">
        <v>1950</v>
      </c>
      <c r="D1265" t="s" s="13">
        <v>1951</v>
      </c>
      <c r="E1265" t="s" s="13">
        <v>1952</v>
      </c>
      <c r="F1265" t="n" s="14">
        <v>10931.0</v>
      </c>
      <c r="G1265" t="s" s="15">
        <v>1966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1774.11</v>
      </c>
      <c r="M1265" t="s" s="18">
        <v>24</v>
      </c>
    </row>
    <row r="1266">
      <c r="A1266" t="s" s="13">
        <v>1949</v>
      </c>
      <c r="B1266" t="n" s="14">
        <v>130.0</v>
      </c>
      <c r="C1266" t="s" s="13">
        <v>1950</v>
      </c>
      <c r="D1266" t="s" s="13">
        <v>1951</v>
      </c>
      <c r="E1266" t="s" s="13">
        <v>1952</v>
      </c>
      <c r="F1266" t="n" s="14">
        <v>11906.0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1576.64</v>
      </c>
      <c r="M1266" t="s" s="18">
        <v>24</v>
      </c>
    </row>
    <row r="1267">
      <c r="A1267" t="s" s="13">
        <v>1949</v>
      </c>
      <c r="B1267" t="n" s="14">
        <v>130.0</v>
      </c>
      <c r="C1267" t="s" s="13">
        <v>1950</v>
      </c>
      <c r="D1267" t="s" s="13">
        <v>1951</v>
      </c>
      <c r="E1267" t="s" s="13">
        <v>1952</v>
      </c>
      <c r="F1267" t="n" s="14">
        <v>8870.0</v>
      </c>
      <c r="G1267" t="s" s="15">
        <v>1968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1925.15</v>
      </c>
      <c r="M1267" t="s" s="18">
        <v>24</v>
      </c>
    </row>
    <row r="1268">
      <c r="A1268" t="s" s="13">
        <v>1949</v>
      </c>
      <c r="B1268" t="n" s="14">
        <v>130.0</v>
      </c>
      <c r="C1268" t="s" s="13">
        <v>1950</v>
      </c>
      <c r="D1268" t="s" s="13">
        <v>1951</v>
      </c>
      <c r="E1268" t="s" s="13">
        <v>1952</v>
      </c>
      <c r="F1268" t="n" s="14">
        <v>14594.0</v>
      </c>
      <c r="G1268" t="s" s="15">
        <v>1969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2041.41</v>
      </c>
      <c r="M1268" t="s" s="18">
        <v>24</v>
      </c>
    </row>
    <row r="1269">
      <c r="A1269" t="s" s="13">
        <v>1970</v>
      </c>
      <c r="B1269" t="n" s="14">
        <v>133.0</v>
      </c>
      <c r="C1269" t="s" s="13">
        <v>1971</v>
      </c>
      <c r="D1269" t="s" s="13">
        <v>1972</v>
      </c>
      <c r="E1269" t="s" s="13">
        <v>1973</v>
      </c>
      <c r="F1269" t="n" s="14">
        <v>14116.0</v>
      </c>
      <c r="G1269" t="s" s="15">
        <v>1974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984.66</v>
      </c>
      <c r="M1269" t="s" s="18">
        <v>24</v>
      </c>
    </row>
    <row r="1270">
      <c r="A1270" t="s" s="13">
        <v>1970</v>
      </c>
      <c r="B1270" t="n" s="14">
        <v>133.0</v>
      </c>
      <c r="C1270" t="s" s="13">
        <v>1971</v>
      </c>
      <c r="D1270" t="s" s="13">
        <v>1972</v>
      </c>
      <c r="E1270" t="s" s="13">
        <v>1973</v>
      </c>
      <c r="F1270" t="n" s="14">
        <v>6001.0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1670.92</v>
      </c>
      <c r="M1270" t="s" s="18">
        <v>24</v>
      </c>
    </row>
    <row r="1271">
      <c r="A1271" t="s" s="13">
        <v>1970</v>
      </c>
      <c r="B1271" t="n" s="14">
        <v>133.0</v>
      </c>
      <c r="C1271" t="s" s="13">
        <v>1971</v>
      </c>
      <c r="D1271" t="s" s="13">
        <v>1972</v>
      </c>
      <c r="E1271" t="s" s="13">
        <v>1973</v>
      </c>
      <c r="F1271" t="n" s="14">
        <v>13390.0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1649.79</v>
      </c>
      <c r="M1271" t="s" s="18">
        <v>24</v>
      </c>
    </row>
    <row r="1272">
      <c r="A1272" t="s" s="13">
        <v>1970</v>
      </c>
      <c r="B1272" t="n" s="14">
        <v>133.0</v>
      </c>
      <c r="C1272" t="s" s="13">
        <v>1971</v>
      </c>
      <c r="D1272" t="s" s="13">
        <v>1972</v>
      </c>
      <c r="E1272" t="s" s="13">
        <v>1973</v>
      </c>
      <c r="F1272" t="n" s="14">
        <v>6850.0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1708.14</v>
      </c>
      <c r="M1272" t="s" s="18">
        <v>24</v>
      </c>
    </row>
    <row r="1273">
      <c r="A1273" t="s" s="13">
        <v>1970</v>
      </c>
      <c r="B1273" t="n" s="14">
        <v>133.0</v>
      </c>
      <c r="C1273" t="s" s="13">
        <v>1971</v>
      </c>
      <c r="D1273" t="s" s="13">
        <v>1972</v>
      </c>
      <c r="E1273" t="s" s="13">
        <v>1973</v>
      </c>
      <c r="F1273" t="n" s="14">
        <v>7725.0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1621.67</v>
      </c>
      <c r="M1273" t="s" s="18">
        <v>24</v>
      </c>
    </row>
    <row r="1274">
      <c r="A1274" t="s" s="13">
        <v>1970</v>
      </c>
      <c r="B1274" t="n" s="14">
        <v>133.0</v>
      </c>
      <c r="C1274" t="s" s="13">
        <v>1971</v>
      </c>
      <c r="D1274" t="s" s="13">
        <v>1972</v>
      </c>
      <c r="E1274" t="s" s="13">
        <v>1973</v>
      </c>
      <c r="F1274" t="n" s="14">
        <v>12457.0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1469.27</v>
      </c>
      <c r="M1274" t="s" s="18">
        <v>24</v>
      </c>
    </row>
    <row r="1275">
      <c r="A1275" t="s" s="13">
        <v>1970</v>
      </c>
      <c r="B1275" t="n" s="14">
        <v>133.0</v>
      </c>
      <c r="C1275" t="s" s="13">
        <v>1971</v>
      </c>
      <c r="D1275" t="s" s="13">
        <v>1972</v>
      </c>
      <c r="E1275" t="s" s="13">
        <v>1973</v>
      </c>
      <c r="F1275" t="n" s="14">
        <v>7520.0</v>
      </c>
      <c r="G1275" t="s" s="15">
        <v>1980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1050.47</v>
      </c>
      <c r="M1275" t="s" s="18">
        <v>24</v>
      </c>
    </row>
    <row r="1276">
      <c r="A1276" t="s" s="13">
        <v>1970</v>
      </c>
      <c r="B1276" t="n" s="14">
        <v>133.0</v>
      </c>
      <c r="C1276" t="s" s="13">
        <v>1971</v>
      </c>
      <c r="D1276" t="s" s="13">
        <v>1972</v>
      </c>
      <c r="E1276" t="s" s="13">
        <v>1973</v>
      </c>
      <c r="F1276" t="n" s="14">
        <v>13144.0</v>
      </c>
      <c r="G1276" t="s" s="15">
        <v>1981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1461.24</v>
      </c>
      <c r="M1276" t="s" s="18">
        <v>24</v>
      </c>
    </row>
    <row r="1277">
      <c r="A1277" t="s" s="13">
        <v>1970</v>
      </c>
      <c r="B1277" t="n" s="14">
        <v>133.0</v>
      </c>
      <c r="C1277" t="s" s="13">
        <v>1971</v>
      </c>
      <c r="D1277" t="s" s="13">
        <v>1972</v>
      </c>
      <c r="E1277" t="s" s="13">
        <v>1973</v>
      </c>
      <c r="F1277" t="n" s="14">
        <v>12362.0</v>
      </c>
      <c r="G1277" t="s" s="15">
        <v>1982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817.39</v>
      </c>
      <c r="M1277" t="s" s="18">
        <v>24</v>
      </c>
    </row>
    <row r="1278">
      <c r="A1278" t="s" s="13">
        <v>1970</v>
      </c>
      <c r="B1278" t="n" s="14">
        <v>133.0</v>
      </c>
      <c r="C1278" t="s" s="13">
        <v>1971</v>
      </c>
      <c r="D1278" t="s" s="13">
        <v>1972</v>
      </c>
      <c r="E1278" t="s" s="13">
        <v>1973</v>
      </c>
      <c r="F1278" t="n" s="14">
        <v>12823.0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1949.46</v>
      </c>
      <c r="M1278" t="s" s="18">
        <v>24</v>
      </c>
    </row>
    <row r="1279">
      <c r="A1279" t="s" s="13">
        <v>1984</v>
      </c>
      <c r="B1279" t="n" s="14">
        <v>29222.0</v>
      </c>
      <c r="C1279" t="s" s="13">
        <v>1985</v>
      </c>
      <c r="D1279" t="s" s="13">
        <v>1986</v>
      </c>
      <c r="E1279" t="s" s="13">
        <v>1987</v>
      </c>
      <c r="F1279" t="n" s="14">
        <v>7123.0</v>
      </c>
      <c r="G1279" t="s" s="15">
        <v>1988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2043.09</v>
      </c>
      <c r="M1279" t="s" s="18">
        <v>24</v>
      </c>
    </row>
    <row r="1280">
      <c r="A1280" t="s" s="13">
        <v>1984</v>
      </c>
      <c r="B1280" t="n" s="14">
        <v>29259.0</v>
      </c>
      <c r="C1280" t="s" s="13">
        <v>1989</v>
      </c>
      <c r="D1280" t="s" s="13">
        <v>1990</v>
      </c>
      <c r="E1280" t="s" s="13">
        <v>1991</v>
      </c>
      <c r="F1280" t="n" s="14">
        <v>12682.0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1489.24</v>
      </c>
      <c r="M1280" t="s" s="18">
        <v>24</v>
      </c>
    </row>
    <row r="1281">
      <c r="A1281" t="s" s="13">
        <v>1984</v>
      </c>
      <c r="B1281" t="n" s="14">
        <v>29259.0</v>
      </c>
      <c r="C1281" t="s" s="13">
        <v>1989</v>
      </c>
      <c r="D1281" t="s" s="13">
        <v>1990</v>
      </c>
      <c r="E1281" t="s" s="13">
        <v>1991</v>
      </c>
      <c r="F1281" t="n" s="14">
        <v>12650.0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1447.7</v>
      </c>
      <c r="M1281" t="s" s="18">
        <v>24</v>
      </c>
    </row>
    <row r="1282">
      <c r="A1282" t="s" s="13">
        <v>1984</v>
      </c>
      <c r="B1282" t="n" s="14">
        <v>29259.0</v>
      </c>
      <c r="C1282" t="s" s="13">
        <v>1989</v>
      </c>
      <c r="D1282" t="s" s="13">
        <v>1990</v>
      </c>
      <c r="E1282" t="s" s="13">
        <v>1991</v>
      </c>
      <c r="F1282" t="n" s="14">
        <v>6614.0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4330.65</v>
      </c>
      <c r="M1282" t="s" s="18">
        <v>24</v>
      </c>
    </row>
    <row r="1283">
      <c r="A1283" t="s" s="13">
        <v>1984</v>
      </c>
      <c r="B1283" t="n" s="14">
        <v>29258.0</v>
      </c>
      <c r="C1283" t="s" s="13">
        <v>1995</v>
      </c>
      <c r="D1283" t="s" s="13">
        <v>1996</v>
      </c>
      <c r="E1283" t="s" s="13">
        <v>1997</v>
      </c>
      <c r="F1283" t="n" s="14">
        <v>7982.0</v>
      </c>
      <c r="G1283" t="s" s="15">
        <v>1998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1786.75</v>
      </c>
      <c r="M1283" t="s" s="18">
        <v>24</v>
      </c>
    </row>
    <row r="1284">
      <c r="A1284" t="s" s="13">
        <v>1984</v>
      </c>
      <c r="B1284" t="n" s="14">
        <v>29258.0</v>
      </c>
      <c r="C1284" t="s" s="13">
        <v>1995</v>
      </c>
      <c r="D1284" t="s" s="13">
        <v>1996</v>
      </c>
      <c r="E1284" t="s" s="13">
        <v>1997</v>
      </c>
      <c r="F1284" t="n" s="14">
        <v>7982.0</v>
      </c>
      <c r="G1284" t="s" s="15">
        <v>1998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1177.61</v>
      </c>
      <c r="M1284" t="s" s="18">
        <v>24</v>
      </c>
    </row>
    <row r="1285">
      <c r="A1285" t="s" s="13">
        <v>1984</v>
      </c>
      <c r="B1285" t="n" s="14">
        <v>29258.0</v>
      </c>
      <c r="C1285" t="s" s="13">
        <v>1995</v>
      </c>
      <c r="D1285" t="s" s="13">
        <v>1996</v>
      </c>
      <c r="E1285" t="s" s="13">
        <v>1997</v>
      </c>
      <c r="F1285" t="n" s="14">
        <v>13341.0</v>
      </c>
      <c r="G1285" t="s" s="15">
        <v>1999</v>
      </c>
      <c r="H1285" t="s" s="16">
        <v>21</v>
      </c>
      <c r="I1285" t="s" s="13">
        <v>22</v>
      </c>
      <c r="J1285" t="s" s="13">
        <v>30</v>
      </c>
      <c r="K1285" t="n" s="17">
        <v>0.6</v>
      </c>
      <c r="L1285" t="n" s="17">
        <v>1336.9</v>
      </c>
      <c r="M1285" t="s" s="18">
        <v>24</v>
      </c>
    </row>
    <row r="1286">
      <c r="A1286" t="s" s="13">
        <v>1984</v>
      </c>
      <c r="B1286" t="n" s="14">
        <v>29258.0</v>
      </c>
      <c r="C1286" t="s" s="13">
        <v>1995</v>
      </c>
      <c r="D1286" t="s" s="13">
        <v>1996</v>
      </c>
      <c r="E1286" t="s" s="13">
        <v>1997</v>
      </c>
      <c r="F1286" t="n" s="14">
        <v>13299.0</v>
      </c>
      <c r="G1286" t="s" s="15">
        <v>2000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1556.5</v>
      </c>
      <c r="M1286" t="s" s="18">
        <v>24</v>
      </c>
    </row>
    <row r="1287">
      <c r="A1287" t="s" s="13">
        <v>1984</v>
      </c>
      <c r="B1287" t="n" s="14">
        <v>29219.0</v>
      </c>
      <c r="C1287" t="s" s="13">
        <v>2001</v>
      </c>
      <c r="D1287" t="s" s="13">
        <v>2002</v>
      </c>
      <c r="E1287" t="s" s="13">
        <v>2003</v>
      </c>
      <c r="F1287" t="n" s="14">
        <v>11608.0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1620.83</v>
      </c>
      <c r="M1287" t="s" s="18">
        <v>24</v>
      </c>
    </row>
    <row r="1288">
      <c r="A1288" t="s" s="13">
        <v>1984</v>
      </c>
      <c r="B1288" t="n" s="14">
        <v>29219.0</v>
      </c>
      <c r="C1288" t="s" s="13">
        <v>2001</v>
      </c>
      <c r="D1288" t="s" s="13">
        <v>2002</v>
      </c>
      <c r="E1288" t="s" s="13">
        <v>2003</v>
      </c>
      <c r="F1288" t="n" s="14">
        <v>7551.0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1650.05</v>
      </c>
      <c r="M1288" t="s" s="18">
        <v>24</v>
      </c>
    </row>
    <row r="1289">
      <c r="A1289" t="s" s="13">
        <v>1984</v>
      </c>
      <c r="B1289" t="n" s="14">
        <v>29219.0</v>
      </c>
      <c r="C1289" t="s" s="13">
        <v>2001</v>
      </c>
      <c r="D1289" t="s" s="13">
        <v>2002</v>
      </c>
      <c r="E1289" t="s" s="13">
        <v>2003</v>
      </c>
      <c r="F1289" t="n" s="14">
        <v>12723.0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1593.08</v>
      </c>
      <c r="M1289" t="s" s="18">
        <v>24</v>
      </c>
    </row>
    <row r="1290">
      <c r="A1290" t="s" s="13">
        <v>1984</v>
      </c>
      <c r="B1290" t="n" s="14">
        <v>29219.0</v>
      </c>
      <c r="C1290" t="s" s="13">
        <v>2001</v>
      </c>
      <c r="D1290" t="s" s="13">
        <v>2002</v>
      </c>
      <c r="E1290" t="s" s="13">
        <v>2003</v>
      </c>
      <c r="F1290" t="n" s="14">
        <v>12493.0</v>
      </c>
      <c r="G1290" t="s" s="15">
        <v>2007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1402.07</v>
      </c>
      <c r="M1290" t="s" s="18">
        <v>24</v>
      </c>
    </row>
    <row r="1291">
      <c r="A1291" t="s" s="13">
        <v>1984</v>
      </c>
      <c r="B1291" t="n" s="14">
        <v>29223.0</v>
      </c>
      <c r="C1291" t="s" s="13">
        <v>2008</v>
      </c>
      <c r="D1291" t="s" s="13">
        <v>2009</v>
      </c>
      <c r="E1291" t="s" s="13">
        <v>2010</v>
      </c>
      <c r="F1291" t="n" s="14">
        <v>8330.0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1825.48</v>
      </c>
      <c r="M1291" t="s" s="18">
        <v>24</v>
      </c>
    </row>
    <row r="1292">
      <c r="A1292" t="s" s="13">
        <v>1984</v>
      </c>
      <c r="B1292" t="n" s="14">
        <v>29224.0</v>
      </c>
      <c r="C1292" t="s" s="13">
        <v>2012</v>
      </c>
      <c r="D1292" t="s" s="13">
        <v>2013</v>
      </c>
      <c r="E1292" t="s" s="13">
        <v>2014</v>
      </c>
      <c r="F1292" t="n" s="14">
        <v>7920.0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1929.08</v>
      </c>
      <c r="M1292" t="s" s="18">
        <v>24</v>
      </c>
    </row>
    <row r="1293">
      <c r="A1293" t="s" s="13">
        <v>1984</v>
      </c>
      <c r="B1293" t="n" s="14">
        <v>29211.0</v>
      </c>
      <c r="C1293" t="s" s="13">
        <v>2016</v>
      </c>
      <c r="D1293" t="s" s="13">
        <v>2017</v>
      </c>
      <c r="E1293" t="s" s="13">
        <v>2018</v>
      </c>
      <c r="F1293" t="n" s="14">
        <v>8661.0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2469.2</v>
      </c>
      <c r="M1293" t="s" s="18">
        <v>24</v>
      </c>
    </row>
    <row r="1294">
      <c r="A1294" t="s" s="13">
        <v>1984</v>
      </c>
      <c r="B1294" t="n" s="14">
        <v>29211.0</v>
      </c>
      <c r="C1294" t="s" s="13">
        <v>2016</v>
      </c>
      <c r="D1294" t="s" s="13">
        <v>2017</v>
      </c>
      <c r="E1294" t="s" s="13">
        <v>2018</v>
      </c>
      <c r="F1294" t="n" s="14">
        <v>8884.0</v>
      </c>
      <c r="G1294" t="s" s="15">
        <v>2020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2155.9</v>
      </c>
      <c r="M1294" t="s" s="18">
        <v>24</v>
      </c>
    </row>
    <row r="1295">
      <c r="A1295" t="s" s="13">
        <v>1984</v>
      </c>
      <c r="B1295" t="n" s="14">
        <v>1148.0</v>
      </c>
      <c r="C1295" t="s" s="13">
        <v>2021</v>
      </c>
      <c r="D1295" t="s" s="13">
        <v>2022</v>
      </c>
      <c r="E1295" t="s" s="13">
        <v>2023</v>
      </c>
      <c r="F1295" t="n" s="14">
        <v>10882.0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1700.73</v>
      </c>
      <c r="M1295" t="s" s="18">
        <v>24</v>
      </c>
    </row>
    <row r="1296">
      <c r="A1296" t="s" s="13">
        <v>1984</v>
      </c>
      <c r="B1296" t="n" s="14">
        <v>1295.0</v>
      </c>
      <c r="C1296" t="s" s="13">
        <v>2025</v>
      </c>
      <c r="D1296" t="s" s="13">
        <v>2026</v>
      </c>
      <c r="E1296" t="s" s="13">
        <v>2027</v>
      </c>
      <c r="F1296" t="n" s="14">
        <v>9847.0</v>
      </c>
      <c r="G1296" t="s" s="15">
        <v>2028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1705.42</v>
      </c>
      <c r="M1296" t="s" s="18">
        <v>24</v>
      </c>
    </row>
    <row r="1297">
      <c r="A1297" t="s" s="13">
        <v>1984</v>
      </c>
      <c r="B1297" t="n" s="14">
        <v>928.0</v>
      </c>
      <c r="C1297" t="s" s="13">
        <v>2029</v>
      </c>
      <c r="D1297" t="s" s="13">
        <v>2030</v>
      </c>
      <c r="E1297" t="s" s="13">
        <v>2003</v>
      </c>
      <c r="F1297" t="n" s="14">
        <v>8155.0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2014.43</v>
      </c>
      <c r="M1297" t="s" s="18">
        <v>24</v>
      </c>
    </row>
    <row r="1298">
      <c r="A1298" t="s" s="13">
        <v>1984</v>
      </c>
      <c r="B1298" t="n" s="14">
        <v>29218.0</v>
      </c>
      <c r="C1298" t="s" s="13">
        <v>2032</v>
      </c>
      <c r="D1298" t="s" s="13">
        <v>2030</v>
      </c>
      <c r="E1298" t="s" s="13">
        <v>2003</v>
      </c>
      <c r="F1298" t="n" s="14">
        <v>8521.0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2131.93</v>
      </c>
      <c r="M1298" t="s" s="18">
        <v>24</v>
      </c>
    </row>
    <row r="1299">
      <c r="A1299" t="s" s="13">
        <v>1984</v>
      </c>
      <c r="B1299" t="n" s="14">
        <v>29217.0</v>
      </c>
      <c r="C1299" t="s" s="13">
        <v>2034</v>
      </c>
      <c r="D1299" t="s" s="13">
        <v>2030</v>
      </c>
      <c r="E1299" t="s" s="13">
        <v>2003</v>
      </c>
      <c r="F1299" t="n" s="14">
        <v>6091.0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1944.73</v>
      </c>
      <c r="M1299" t="s" s="18">
        <v>24</v>
      </c>
    </row>
    <row r="1300">
      <c r="A1300" t="s" s="13">
        <v>1984</v>
      </c>
      <c r="B1300" t="n" s="14">
        <v>372.0</v>
      </c>
      <c r="C1300" t="s" s="13">
        <v>2036</v>
      </c>
      <c r="D1300" t="s" s="13">
        <v>2030</v>
      </c>
      <c r="E1300" t="s" s="13">
        <v>2003</v>
      </c>
      <c r="F1300" t="n" s="14">
        <v>11545.0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1376.15</v>
      </c>
      <c r="M1300" t="s" s="18">
        <v>24</v>
      </c>
    </row>
    <row r="1301">
      <c r="A1301" t="s" s="13">
        <v>1984</v>
      </c>
      <c r="B1301" t="n" s="14">
        <v>372.0</v>
      </c>
      <c r="C1301" t="s" s="13">
        <v>2036</v>
      </c>
      <c r="D1301" t="s" s="13">
        <v>2030</v>
      </c>
      <c r="E1301" t="s" s="13">
        <v>2003</v>
      </c>
      <c r="F1301" t="n" s="14">
        <v>14936.0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1655.26</v>
      </c>
      <c r="M1301" t="s" s="18">
        <v>24</v>
      </c>
    </row>
    <row r="1302">
      <c r="A1302" t="s" s="13">
        <v>1984</v>
      </c>
      <c r="B1302" t="n" s="14">
        <v>372.0</v>
      </c>
      <c r="C1302" t="s" s="13">
        <v>2036</v>
      </c>
      <c r="D1302" t="s" s="13">
        <v>2030</v>
      </c>
      <c r="E1302" t="s" s="13">
        <v>2003</v>
      </c>
      <c r="F1302" t="n" s="14">
        <v>9716.0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1716.81</v>
      </c>
      <c r="M1302" t="s" s="18">
        <v>24</v>
      </c>
    </row>
    <row r="1303">
      <c r="A1303" t="s" s="13">
        <v>1984</v>
      </c>
      <c r="B1303" t="n" s="14">
        <v>372.0</v>
      </c>
      <c r="C1303" t="s" s="13">
        <v>2036</v>
      </c>
      <c r="D1303" t="s" s="13">
        <v>2030</v>
      </c>
      <c r="E1303" t="s" s="13">
        <v>2003</v>
      </c>
      <c r="F1303" t="n" s="14">
        <v>12326.0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1383.25</v>
      </c>
      <c r="M1303" t="s" s="18">
        <v>24</v>
      </c>
    </row>
    <row r="1304">
      <c r="A1304" t="s" s="13">
        <v>1984</v>
      </c>
      <c r="B1304" t="n" s="14">
        <v>372.0</v>
      </c>
      <c r="C1304" t="s" s="13">
        <v>2036</v>
      </c>
      <c r="D1304" t="s" s="13">
        <v>2030</v>
      </c>
      <c r="E1304" t="s" s="13">
        <v>2003</v>
      </c>
      <c r="F1304" t="n" s="14">
        <v>12255.0</v>
      </c>
      <c r="G1304" t="s" s="15">
        <v>2041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1445.79</v>
      </c>
      <c r="M1304" t="s" s="18">
        <v>24</v>
      </c>
    </row>
    <row r="1305">
      <c r="A1305" t="s" s="13">
        <v>1984</v>
      </c>
      <c r="B1305" t="n" s="14">
        <v>372.0</v>
      </c>
      <c r="C1305" t="s" s="13">
        <v>2036</v>
      </c>
      <c r="D1305" t="s" s="13">
        <v>2030</v>
      </c>
      <c r="E1305" t="s" s="13">
        <v>2003</v>
      </c>
      <c r="F1305" t="n" s="14">
        <v>12382.0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1758.73</v>
      </c>
      <c r="M1305" t="s" s="18">
        <v>24</v>
      </c>
    </row>
    <row r="1306">
      <c r="A1306" t="s" s="13">
        <v>1984</v>
      </c>
      <c r="B1306" t="n" s="14">
        <v>372.0</v>
      </c>
      <c r="C1306" t="s" s="13">
        <v>2036</v>
      </c>
      <c r="D1306" t="s" s="13">
        <v>2030</v>
      </c>
      <c r="E1306" t="s" s="13">
        <v>2003</v>
      </c>
      <c r="F1306" t="n" s="14">
        <v>11524.0</v>
      </c>
      <c r="G1306" t="s" s="15">
        <v>2043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1388.65</v>
      </c>
      <c r="M1306" t="s" s="18">
        <v>24</v>
      </c>
    </row>
    <row r="1307">
      <c r="A1307" t="s" s="13">
        <v>1984</v>
      </c>
      <c r="B1307" t="n" s="14">
        <v>372.0</v>
      </c>
      <c r="C1307" t="s" s="13">
        <v>2036</v>
      </c>
      <c r="D1307" t="s" s="13">
        <v>2030</v>
      </c>
      <c r="E1307" t="s" s="13">
        <v>2003</v>
      </c>
      <c r="F1307" t="n" s="14">
        <v>6324.0</v>
      </c>
      <c r="G1307" t="s" s="15">
        <v>2044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1337.31</v>
      </c>
      <c r="M1307" t="s" s="18">
        <v>24</v>
      </c>
    </row>
    <row r="1308">
      <c r="A1308" t="s" s="13">
        <v>1984</v>
      </c>
      <c r="B1308" t="n" s="14">
        <v>372.0</v>
      </c>
      <c r="C1308" t="s" s="13">
        <v>2036</v>
      </c>
      <c r="D1308" t="s" s="13">
        <v>2030</v>
      </c>
      <c r="E1308" t="s" s="13">
        <v>2003</v>
      </c>
      <c r="F1308" t="n" s="14">
        <v>12198.0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1536.32</v>
      </c>
      <c r="M1308" t="s" s="18">
        <v>24</v>
      </c>
    </row>
    <row r="1309">
      <c r="A1309" t="s" s="13">
        <v>1984</v>
      </c>
      <c r="B1309" t="n" s="14">
        <v>372.0</v>
      </c>
      <c r="C1309" t="s" s="13">
        <v>2036</v>
      </c>
      <c r="D1309" t="s" s="13">
        <v>2030</v>
      </c>
      <c r="E1309" t="s" s="13">
        <v>2003</v>
      </c>
      <c r="F1309" t="n" s="14">
        <v>13302.0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1623.75</v>
      </c>
      <c r="M1309" t="s" s="18">
        <v>24</v>
      </c>
    </row>
    <row r="1310">
      <c r="A1310" t="s" s="13">
        <v>1984</v>
      </c>
      <c r="B1310" t="n" s="14">
        <v>372.0</v>
      </c>
      <c r="C1310" t="s" s="13">
        <v>2036</v>
      </c>
      <c r="D1310" t="s" s="13">
        <v>2030</v>
      </c>
      <c r="E1310" t="s" s="13">
        <v>2003</v>
      </c>
      <c r="F1310" t="n" s="14">
        <v>5906.0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2162.49</v>
      </c>
      <c r="M1310" t="s" s="18">
        <v>24</v>
      </c>
    </row>
    <row r="1311">
      <c r="A1311" t="s" s="13">
        <v>1984</v>
      </c>
      <c r="B1311" t="n" s="14">
        <v>372.0</v>
      </c>
      <c r="C1311" t="s" s="13">
        <v>2036</v>
      </c>
      <c r="D1311" t="s" s="13">
        <v>2030</v>
      </c>
      <c r="E1311" t="s" s="13">
        <v>2003</v>
      </c>
      <c r="F1311" t="n" s="14">
        <v>56.0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1864.35</v>
      </c>
      <c r="M1311" t="s" s="18">
        <v>24</v>
      </c>
    </row>
    <row r="1312">
      <c r="A1312" t="s" s="13">
        <v>1984</v>
      </c>
      <c r="B1312" t="n" s="14">
        <v>372.0</v>
      </c>
      <c r="C1312" t="s" s="13">
        <v>2036</v>
      </c>
      <c r="D1312" t="s" s="13">
        <v>2030</v>
      </c>
      <c r="E1312" t="s" s="13">
        <v>2003</v>
      </c>
      <c r="F1312" t="n" s="14">
        <v>11928.0</v>
      </c>
      <c r="G1312" t="s" s="15">
        <v>2049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1697.0</v>
      </c>
      <c r="M1312" t="s" s="18">
        <v>24</v>
      </c>
    </row>
    <row r="1313">
      <c r="A1313" t="s" s="13">
        <v>1984</v>
      </c>
      <c r="B1313" t="n" s="14">
        <v>372.0</v>
      </c>
      <c r="C1313" t="s" s="13">
        <v>2036</v>
      </c>
      <c r="D1313" t="s" s="13">
        <v>2030</v>
      </c>
      <c r="E1313" t="s" s="13">
        <v>2003</v>
      </c>
      <c r="F1313" t="n" s="14">
        <v>12256.0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1766.05</v>
      </c>
      <c r="M1313" t="s" s="18">
        <v>24</v>
      </c>
    </row>
    <row r="1314">
      <c r="A1314" t="s" s="13">
        <v>1984</v>
      </c>
      <c r="B1314" t="n" s="14">
        <v>372.0</v>
      </c>
      <c r="C1314" t="s" s="13">
        <v>2036</v>
      </c>
      <c r="D1314" t="s" s="13">
        <v>2030</v>
      </c>
      <c r="E1314" t="s" s="13">
        <v>2003</v>
      </c>
      <c r="F1314" t="n" s="14">
        <v>6455.0</v>
      </c>
      <c r="G1314" t="s" s="15">
        <v>2051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1244.11</v>
      </c>
      <c r="M1314" t="s" s="18">
        <v>24</v>
      </c>
    </row>
    <row r="1315">
      <c r="A1315" t="s" s="13">
        <v>1984</v>
      </c>
      <c r="B1315" t="n" s="14">
        <v>372.0</v>
      </c>
      <c r="C1315" t="s" s="13">
        <v>2036</v>
      </c>
      <c r="D1315" t="s" s="13">
        <v>2030</v>
      </c>
      <c r="E1315" t="s" s="13">
        <v>2003</v>
      </c>
      <c r="F1315" t="n" s="14">
        <v>9750.0</v>
      </c>
      <c r="G1315" t="s" s="15">
        <v>2052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1313.13</v>
      </c>
      <c r="M1315" t="s" s="18">
        <v>24</v>
      </c>
    </row>
    <row r="1316">
      <c r="A1316" t="s" s="13">
        <v>1984</v>
      </c>
      <c r="B1316" t="n" s="14">
        <v>372.0</v>
      </c>
      <c r="C1316" t="s" s="13">
        <v>2036</v>
      </c>
      <c r="D1316" t="s" s="13">
        <v>2030</v>
      </c>
      <c r="E1316" t="s" s="13">
        <v>2003</v>
      </c>
      <c r="F1316" t="n" s="14">
        <v>12582.0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1585.03</v>
      </c>
      <c r="M1316" t="s" s="18">
        <v>24</v>
      </c>
    </row>
    <row r="1317">
      <c r="A1317" t="s" s="13">
        <v>1984</v>
      </c>
      <c r="B1317" t="n" s="14">
        <v>372.0</v>
      </c>
      <c r="C1317" t="s" s="13">
        <v>2036</v>
      </c>
      <c r="D1317" t="s" s="13">
        <v>2030</v>
      </c>
      <c r="E1317" t="s" s="13">
        <v>2003</v>
      </c>
      <c r="F1317" t="n" s="14">
        <v>6880.0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1392.75</v>
      </c>
      <c r="M1317" t="s" s="18">
        <v>24</v>
      </c>
    </row>
    <row r="1318">
      <c r="A1318" t="s" s="13">
        <v>1984</v>
      </c>
      <c r="B1318" t="n" s="14">
        <v>372.0</v>
      </c>
      <c r="C1318" t="s" s="13">
        <v>2036</v>
      </c>
      <c r="D1318" t="s" s="13">
        <v>2030</v>
      </c>
      <c r="E1318" t="s" s="13">
        <v>2003</v>
      </c>
      <c r="F1318" t="n" s="14">
        <v>8132.0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1479.78</v>
      </c>
      <c r="M1318" t="s" s="18">
        <v>24</v>
      </c>
    </row>
    <row r="1319">
      <c r="A1319" t="s" s="13">
        <v>1984</v>
      </c>
      <c r="B1319" t="n" s="14">
        <v>372.0</v>
      </c>
      <c r="C1319" t="s" s="13">
        <v>2036</v>
      </c>
      <c r="D1319" t="s" s="13">
        <v>2030</v>
      </c>
      <c r="E1319" t="s" s="13">
        <v>2003</v>
      </c>
      <c r="F1319" t="n" s="14">
        <v>13253.0</v>
      </c>
      <c r="G1319" t="s" s="15">
        <v>2056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1404.06</v>
      </c>
      <c r="M1319" t="s" s="18">
        <v>24</v>
      </c>
    </row>
    <row r="1320">
      <c r="A1320" t="s" s="13">
        <v>1984</v>
      </c>
      <c r="B1320" t="n" s="14">
        <v>372.0</v>
      </c>
      <c r="C1320" t="s" s="13">
        <v>2036</v>
      </c>
      <c r="D1320" t="s" s="13">
        <v>2030</v>
      </c>
      <c r="E1320" t="s" s="13">
        <v>2003</v>
      </c>
      <c r="F1320" t="n" s="14">
        <v>8425.0</v>
      </c>
      <c r="G1320" t="s" s="15">
        <v>1629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3226.72</v>
      </c>
      <c r="M1320" t="s" s="18">
        <v>24</v>
      </c>
    </row>
    <row r="1321">
      <c r="A1321" t="s" s="13">
        <v>1984</v>
      </c>
      <c r="B1321" t="n" s="14">
        <v>372.0</v>
      </c>
      <c r="C1321" t="s" s="13">
        <v>2036</v>
      </c>
      <c r="D1321" t="s" s="13">
        <v>2030</v>
      </c>
      <c r="E1321" t="s" s="13">
        <v>2003</v>
      </c>
      <c r="F1321" t="n" s="14">
        <v>12019.0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1463.61</v>
      </c>
      <c r="M1321" t="s" s="18">
        <v>24</v>
      </c>
    </row>
    <row r="1322">
      <c r="A1322" t="s" s="13">
        <v>1984</v>
      </c>
      <c r="B1322" t="n" s="14">
        <v>372.0</v>
      </c>
      <c r="C1322" t="s" s="13">
        <v>2036</v>
      </c>
      <c r="D1322" t="s" s="13">
        <v>2030</v>
      </c>
      <c r="E1322" t="s" s="13">
        <v>2003</v>
      </c>
      <c r="F1322" t="n" s="14">
        <v>12485.0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1214.43</v>
      </c>
      <c r="M1322" t="s" s="18">
        <v>24</v>
      </c>
    </row>
    <row r="1323">
      <c r="A1323" t="s" s="13">
        <v>1984</v>
      </c>
      <c r="B1323" t="n" s="14">
        <v>372.0</v>
      </c>
      <c r="C1323" t="s" s="13">
        <v>2036</v>
      </c>
      <c r="D1323" t="s" s="13">
        <v>2030</v>
      </c>
      <c r="E1323" t="s" s="13">
        <v>2003</v>
      </c>
      <c r="F1323" t="n" s="14">
        <v>10310.0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1416.16</v>
      </c>
      <c r="M1323" t="s" s="18">
        <v>24</v>
      </c>
    </row>
    <row r="1324">
      <c r="A1324" t="s" s="13">
        <v>1984</v>
      </c>
      <c r="B1324" t="n" s="14">
        <v>372.0</v>
      </c>
      <c r="C1324" t="s" s="13">
        <v>2036</v>
      </c>
      <c r="D1324" t="s" s="13">
        <v>2030</v>
      </c>
      <c r="E1324" t="s" s="13">
        <v>2003</v>
      </c>
      <c r="F1324" t="n" s="14">
        <v>6763.0</v>
      </c>
      <c r="G1324" t="s" s="15">
        <v>2060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1264.8</v>
      </c>
      <c r="M1324" t="s" s="18">
        <v>24</v>
      </c>
    </row>
    <row r="1325">
      <c r="A1325" t="s" s="13">
        <v>1984</v>
      </c>
      <c r="B1325" t="n" s="14">
        <v>372.0</v>
      </c>
      <c r="C1325" t="s" s="13">
        <v>2036</v>
      </c>
      <c r="D1325" t="s" s="13">
        <v>2030</v>
      </c>
      <c r="E1325" t="s" s="13">
        <v>2003</v>
      </c>
      <c r="F1325" t="n" s="14">
        <v>7849.0</v>
      </c>
      <c r="G1325" t="s" s="15">
        <v>2061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1424.95</v>
      </c>
      <c r="M1325" t="s" s="18">
        <v>24</v>
      </c>
    </row>
    <row r="1326">
      <c r="A1326" t="s" s="13">
        <v>2062</v>
      </c>
      <c r="B1326" t="n" s="14">
        <v>801.0</v>
      </c>
      <c r="C1326" t="s" s="13">
        <v>2063</v>
      </c>
      <c r="D1326" t="s" s="13">
        <v>2064</v>
      </c>
      <c r="E1326" t="s" s="13">
        <v>2065</v>
      </c>
      <c r="F1326" t="n" s="14">
        <v>12557.0</v>
      </c>
      <c r="G1326" t="s" s="15">
        <v>2066</v>
      </c>
      <c r="H1326" t="s" s="16">
        <v>177</v>
      </c>
      <c r="I1326" t="s" s="13">
        <v>178</v>
      </c>
      <c r="J1326" t="s" s="13">
        <v>30</v>
      </c>
      <c r="K1326" t="n" s="17">
        <v>1.0</v>
      </c>
      <c r="L1326" t="n" s="17">
        <v>1812.26</v>
      </c>
      <c r="M1326" t="s" s="18">
        <v>24</v>
      </c>
    </row>
    <row r="1327">
      <c r="A1327" t="s" s="13">
        <v>2062</v>
      </c>
      <c r="B1327" t="n" s="14">
        <v>54.0</v>
      </c>
      <c r="C1327" t="s" s="13">
        <v>2067</v>
      </c>
      <c r="D1327" t="s" s="13">
        <v>2068</v>
      </c>
      <c r="E1327" t="s" s="13">
        <v>2065</v>
      </c>
      <c r="F1327" t="n" s="14">
        <v>6976.0</v>
      </c>
      <c r="G1327" t="s" s="15">
        <v>2069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1650.53</v>
      </c>
      <c r="M1327" t="s" s="18">
        <v>24</v>
      </c>
    </row>
    <row r="1328">
      <c r="A1328" t="s" s="13">
        <v>2062</v>
      </c>
      <c r="B1328" t="n" s="14">
        <v>370.0</v>
      </c>
      <c r="C1328" t="s" s="13">
        <v>2070</v>
      </c>
      <c r="D1328" t="s" s="13">
        <v>2071</v>
      </c>
      <c r="E1328" t="s" s="13">
        <v>2065</v>
      </c>
      <c r="F1328" t="n" s="14">
        <v>10182.0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1489.1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5090.0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1475.32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7075.0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1882.32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11026.0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1934.02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9373.0</v>
      </c>
      <c r="G1332" t="s" s="15">
        <v>2076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1851.27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6457.0</v>
      </c>
      <c r="G1333" t="s" s="15">
        <v>2077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1477.06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1337.79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8631.0</v>
      </c>
      <c r="G1335" t="s" s="15">
        <v>2078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1568.83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18053.0</v>
      </c>
      <c r="G1336" t="s" s="15">
        <v>2079</v>
      </c>
      <c r="H1336" t="s" s="16">
        <v>46</v>
      </c>
      <c r="I1336" t="s" s="13">
        <v>47</v>
      </c>
      <c r="J1336" t="s" s="13">
        <v>30</v>
      </c>
      <c r="K1336" t="n" s="17">
        <v>0.15</v>
      </c>
      <c r="L1336" t="n" s="17">
        <v>1169.27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5978.0</v>
      </c>
      <c r="G1337" t="s" s="15">
        <v>2080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764.76</v>
      </c>
      <c r="M1337" t="s" s="18">
        <v>24</v>
      </c>
    </row>
    <row r="1338">
      <c r="A1338" t="s" s="13">
        <v>2081</v>
      </c>
      <c r="B1338" t="n" s="14">
        <v>371.0</v>
      </c>
      <c r="C1338" t="s" s="13">
        <v>2082</v>
      </c>
      <c r="D1338" t="s" s="13">
        <v>2083</v>
      </c>
      <c r="E1338" t="s" s="13">
        <v>2084</v>
      </c>
      <c r="F1338" t="n" s="14">
        <v>9312.0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1405.2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12780.0</v>
      </c>
      <c r="G1339" t="s" s="15">
        <v>2086</v>
      </c>
      <c r="H1339" t="s" s="16">
        <v>46</v>
      </c>
      <c r="I1339" t="s" s="13">
        <v>47</v>
      </c>
      <c r="J1339" t="s" s="13">
        <v>30</v>
      </c>
      <c r="K1339" t="n" s="17">
        <v>0.6</v>
      </c>
      <c r="L1339" t="n" s="17">
        <v>1188.5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6286.0</v>
      </c>
      <c r="G1340" t="s" s="15">
        <v>2087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1560.07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11692.0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1517.03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11047.0</v>
      </c>
      <c r="G1342" t="s" s="15">
        <v>2089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1815.78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10183.0</v>
      </c>
      <c r="G1343" t="s" s="15">
        <v>2090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1375.12</v>
      </c>
      <c r="M1343" t="s" s="18">
        <v>24</v>
      </c>
    </row>
    <row r="1344">
      <c r="A1344" t="s" s="13">
        <v>2091</v>
      </c>
      <c r="B1344" t="n" s="14">
        <v>437.0</v>
      </c>
      <c r="C1344" t="s" s="13">
        <v>2092</v>
      </c>
      <c r="D1344" t="s" s="13">
        <v>2093</v>
      </c>
      <c r="E1344" t="s" s="13">
        <v>2094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1737.7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13532.0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2345.77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13206.0</v>
      </c>
      <c r="G1346" t="s" s="15">
        <v>2096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1245.78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12881.0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2479.96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12588.0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1732.34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11537.0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1433.5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13095.0</v>
      </c>
      <c r="G1350" t="s" s="15">
        <v>2100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2371.07</v>
      </c>
      <c r="M1350" t="s" s="18">
        <v>24</v>
      </c>
    </row>
    <row r="1351">
      <c r="A1351" t="s" s="13">
        <v>2091</v>
      </c>
      <c r="B1351" t="n" s="14">
        <v>373.0</v>
      </c>
      <c r="C1351" t="s" s="13">
        <v>2101</v>
      </c>
      <c r="D1351" t="s" s="13">
        <v>2102</v>
      </c>
      <c r="E1351" t="s" s="13">
        <v>2018</v>
      </c>
      <c r="F1351" t="n" s="14">
        <v>6600.0</v>
      </c>
      <c r="G1351" t="s" s="15">
        <v>2103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2144.78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2018</v>
      </c>
      <c r="F1352" t="n" s="14">
        <v>6684.0</v>
      </c>
      <c r="G1352" t="s" s="15">
        <v>2104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314.14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2018</v>
      </c>
      <c r="F1353" t="n" s="14">
        <v>10211.0</v>
      </c>
      <c r="G1353" t="s" s="15">
        <v>2105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1542.1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2018</v>
      </c>
      <c r="F1354" t="n" s="14">
        <v>12215.0</v>
      </c>
      <c r="G1354" t="s" s="15">
        <v>2106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1599.16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2018</v>
      </c>
      <c r="F1355" t="n" s="14">
        <v>12920.0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1364.67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2018</v>
      </c>
      <c r="F1356" t="n" s="14">
        <v>8134.0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1526.9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2018</v>
      </c>
      <c r="F1357" t="n" s="14">
        <v>12632.0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1441.54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2018</v>
      </c>
      <c r="F1358" t="n" s="14">
        <v>14962.0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1491.72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2018</v>
      </c>
      <c r="F1359" t="n" s="14">
        <v>11946.0</v>
      </c>
      <c r="G1359" t="s" s="15">
        <v>2111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1647.49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2018</v>
      </c>
      <c r="F1360" t="n" s="14">
        <v>12209.0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1383.36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2018</v>
      </c>
      <c r="F1361" t="n" s="14">
        <v>14098.0</v>
      </c>
      <c r="G1361" t="s" s="15">
        <v>2113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1083.01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2018</v>
      </c>
      <c r="F1362" t="n" s="14">
        <v>7152.0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2160.04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2018</v>
      </c>
      <c r="F1363" t="n" s="14">
        <v>5884.0</v>
      </c>
      <c r="G1363" t="s" s="15">
        <v>2115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1774.25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2018</v>
      </c>
      <c r="F1364" t="n" s="14">
        <v>13223.0</v>
      </c>
      <c r="G1364" t="s" s="15">
        <v>2116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1404.25</v>
      </c>
      <c r="M1364" t="s" s="18">
        <v>24</v>
      </c>
    </row>
    <row r="1365">
      <c r="A1365" t="s" s="13">
        <v>2117</v>
      </c>
      <c r="B1365" t="n" s="14">
        <v>14555.0</v>
      </c>
      <c r="C1365" t="s" s="13">
        <v>2118</v>
      </c>
      <c r="D1365" t="s" s="13">
        <v>2119</v>
      </c>
      <c r="E1365" t="s" s="13">
        <v>2120</v>
      </c>
      <c r="F1365" t="n" s="14">
        <v>5239.0</v>
      </c>
      <c r="G1365" t="s" s="15">
        <v>2121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2158.85</v>
      </c>
      <c r="M1365" t="s" s="18">
        <v>24</v>
      </c>
    </row>
    <row r="1366">
      <c r="A1366" t="s" s="13">
        <v>2117</v>
      </c>
      <c r="B1366" t="n" s="14">
        <v>1598.0</v>
      </c>
      <c r="C1366" t="s" s="13">
        <v>2122</v>
      </c>
      <c r="D1366" t="s" s="13">
        <v>2123</v>
      </c>
      <c r="E1366" t="s" s="13">
        <v>2124</v>
      </c>
      <c r="F1366" t="n" s="14">
        <v>12369.0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1450.89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12480.0</v>
      </c>
      <c r="G1367" t="s" s="15">
        <v>2126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1489.24</v>
      </c>
      <c r="M1367" t="s" s="18">
        <v>24</v>
      </c>
    </row>
    <row r="1368">
      <c r="A1368" t="s" s="13">
        <v>2117</v>
      </c>
      <c r="B1368" t="n" s="14">
        <v>14001.0</v>
      </c>
      <c r="C1368" t="s" s="13">
        <v>2127</v>
      </c>
      <c r="D1368" t="s" s="13">
        <v>2128</v>
      </c>
      <c r="E1368" t="s" s="13">
        <v>2129</v>
      </c>
      <c r="F1368" t="n" s="14">
        <v>11809.0</v>
      </c>
      <c r="G1368" t="s" s="15">
        <v>2130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1654.53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14182.0</v>
      </c>
      <c r="G1369" t="s" s="15">
        <v>2131</v>
      </c>
      <c r="H1369" t="s" s="16">
        <v>21</v>
      </c>
      <c r="I1369" t="s" s="13">
        <v>22</v>
      </c>
      <c r="J1369" t="s" s="13">
        <v>23</v>
      </c>
      <c r="K1369" t="n" s="17">
        <v>0.58</v>
      </c>
      <c r="L1369" t="n" s="17">
        <v>1997.57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11781.0</v>
      </c>
      <c r="G1370" t="s" s="15">
        <v>2132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1296.49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13968.0</v>
      </c>
      <c r="G1371" t="s" s="15">
        <v>2133</v>
      </c>
      <c r="H1371" t="s" s="16">
        <v>21</v>
      </c>
      <c r="I1371" t="s" s="13">
        <v>22</v>
      </c>
      <c r="J1371" t="s" s="13">
        <v>30</v>
      </c>
      <c r="K1371" t="n" s="17">
        <v>0.6</v>
      </c>
      <c r="L1371" t="n" s="17">
        <v>1276.58</v>
      </c>
      <c r="M1371" t="s" s="18">
        <v>24</v>
      </c>
    </row>
    <row r="1372">
      <c r="A1372" t="s" s="13">
        <v>2117</v>
      </c>
      <c r="B1372" t="n" s="14">
        <v>14141.0</v>
      </c>
      <c r="C1372" t="s" s="13">
        <v>2134</v>
      </c>
      <c r="D1372" t="s" s="13">
        <v>2135</v>
      </c>
      <c r="E1372" t="s" s="13">
        <v>2120</v>
      </c>
      <c r="F1372" t="n" s="14">
        <v>13402.0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1532.84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10191.0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1944.31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11554.0</v>
      </c>
      <c r="G1374" t="s" s="15">
        <v>2138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2479.58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7112.0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2657.1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7978.0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2007.62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13933.0</v>
      </c>
      <c r="G1377" t="s" s="15">
        <v>2141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235.3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8655.0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1494.97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3959.0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1742.85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4412.0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2488.16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10963.0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1513.42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13541.0</v>
      </c>
      <c r="G1382" t="s" s="15">
        <v>2146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1892.33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13019.0</v>
      </c>
      <c r="G1383" t="s" s="15">
        <v>2147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1372.76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11782.0</v>
      </c>
      <c r="G1384" t="s" s="15">
        <v>2148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2764.94</v>
      </c>
      <c r="M1384" t="s" s="18">
        <v>24</v>
      </c>
    </row>
    <row r="1385">
      <c r="A1385" t="s" s="13">
        <v>2149</v>
      </c>
      <c r="B1385" t="n" s="14">
        <v>31317.0</v>
      </c>
      <c r="C1385" t="s" s="13">
        <v>2150</v>
      </c>
      <c r="D1385" t="s" s="13">
        <v>2151</v>
      </c>
      <c r="E1385" t="s" s="13">
        <v>2152</v>
      </c>
      <c r="F1385" t="n" s="14">
        <v>6426.0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1695.53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13817.0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2295.7</v>
      </c>
      <c r="M1386" t="s" s="18">
        <v>24</v>
      </c>
    </row>
    <row r="1387">
      <c r="A1387" t="s" s="13">
        <v>2149</v>
      </c>
      <c r="B1387" t="n" s="14">
        <v>31295.0</v>
      </c>
      <c r="C1387" t="s" s="13">
        <v>2155</v>
      </c>
      <c r="D1387" t="s" s="13">
        <v>2156</v>
      </c>
      <c r="E1387" t="s" s="13">
        <v>2152</v>
      </c>
      <c r="F1387" t="n" s="14">
        <v>5989.0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1266.75</v>
      </c>
      <c r="M1387" t="s" s="18">
        <v>24</v>
      </c>
    </row>
    <row r="1388">
      <c r="A1388" t="s" s="13">
        <v>2149</v>
      </c>
      <c r="B1388" t="n" s="14">
        <v>31024.0</v>
      </c>
      <c r="C1388" t="s" s="13">
        <v>2158</v>
      </c>
      <c r="D1388" t="s" s="13">
        <v>2159</v>
      </c>
      <c r="E1388" t="s" s="13">
        <v>2152</v>
      </c>
      <c r="F1388" t="n" s="14">
        <v>5463.0</v>
      </c>
      <c r="G1388" t="s" s="15">
        <v>2160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1616.45</v>
      </c>
      <c r="M1388" t="s" s="18">
        <v>24</v>
      </c>
    </row>
    <row r="1389">
      <c r="A1389" t="s" s="13">
        <v>2149</v>
      </c>
      <c r="B1389" t="n" s="14">
        <v>9721.0</v>
      </c>
      <c r="C1389" t="s" s="13">
        <v>2161</v>
      </c>
      <c r="D1389" t="s" s="13">
        <v>2162</v>
      </c>
      <c r="E1389" t="s" s="13">
        <v>2163</v>
      </c>
      <c r="F1389" t="n" s="14">
        <v>11623.0</v>
      </c>
      <c r="G1389" t="s" s="15">
        <v>2164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1356.02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14709.0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1781.5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5657.0</v>
      </c>
      <c r="G1391" t="s" s="15">
        <v>2166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12469.0</v>
      </c>
      <c r="G1392" t="s" s="15">
        <v>2167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1483.9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7317.0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1569.03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9470.0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1684.09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14708.0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1424.61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9798.0</v>
      </c>
      <c r="G1396" t="s" s="15">
        <v>2171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1426.02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7507.0</v>
      </c>
      <c r="G1397" t="s" s="15">
        <v>2172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1430.2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12464.0</v>
      </c>
      <c r="G1398" t="s" s="15">
        <v>2173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1506.27</v>
      </c>
      <c r="M1398" t="s" s="18">
        <v>24</v>
      </c>
    </row>
    <row r="1399">
      <c r="A1399" t="s" s="13">
        <v>2174</v>
      </c>
      <c r="B1399" t="n" s="14">
        <v>14662.0</v>
      </c>
      <c r="C1399" t="s" s="13">
        <v>2175</v>
      </c>
      <c r="D1399" t="s" s="13">
        <v>2176</v>
      </c>
      <c r="E1399" t="s" s="13">
        <v>2177</v>
      </c>
      <c r="F1399" t="n" s="14">
        <v>9917.0</v>
      </c>
      <c r="G1399" t="s" s="15">
        <v>2178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1752.97</v>
      </c>
      <c r="M1399" t="s" s="18">
        <v>24</v>
      </c>
    </row>
    <row r="1400">
      <c r="A1400" t="s" s="13">
        <v>2174</v>
      </c>
      <c r="B1400" t="n" s="14">
        <v>1857.0</v>
      </c>
      <c r="C1400" t="s" s="13">
        <v>2179</v>
      </c>
      <c r="D1400" t="s" s="13">
        <v>2180</v>
      </c>
      <c r="E1400" t="s" s="13">
        <v>2129</v>
      </c>
      <c r="F1400" t="n" s="14">
        <v>16405.0</v>
      </c>
      <c r="G1400" t="s" s="15">
        <v>2181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1143.27</v>
      </c>
      <c r="M1400" t="s" s="18">
        <v>24</v>
      </c>
    </row>
    <row r="1401">
      <c r="A1401" t="s" s="13">
        <v>2174</v>
      </c>
      <c r="B1401" t="n" s="14">
        <v>14647.0</v>
      </c>
      <c r="C1401" t="s" s="13">
        <v>2182</v>
      </c>
      <c r="D1401" t="s" s="13">
        <v>2183</v>
      </c>
      <c r="E1401" t="s" s="13">
        <v>2177</v>
      </c>
      <c r="F1401" t="n" s="14">
        <v>10056.0</v>
      </c>
      <c r="G1401" t="s" s="15">
        <v>2184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1753.53</v>
      </c>
      <c r="M1401" t="s" s="18">
        <v>24</v>
      </c>
    </row>
    <row r="1402">
      <c r="A1402" t="s" s="13">
        <v>2174</v>
      </c>
      <c r="B1402" t="n" s="14">
        <v>14632.0</v>
      </c>
      <c r="C1402" t="s" s="13">
        <v>2185</v>
      </c>
      <c r="D1402" t="s" s="13">
        <v>2186</v>
      </c>
      <c r="E1402" t="s" s="13">
        <v>2187</v>
      </c>
      <c r="F1402" t="n" s="14">
        <v>8950.0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1396.29</v>
      </c>
      <c r="M1402" t="s" s="18">
        <v>24</v>
      </c>
    </row>
    <row r="1403">
      <c r="A1403" t="s" s="13">
        <v>2174</v>
      </c>
      <c r="B1403" t="n" s="14">
        <v>14041.0</v>
      </c>
      <c r="C1403" t="s" s="13">
        <v>2189</v>
      </c>
      <c r="D1403" t="s" s="13">
        <v>2183</v>
      </c>
      <c r="E1403" t="s" s="13">
        <v>2177</v>
      </c>
      <c r="F1403" t="n" s="14">
        <v>5863.0</v>
      </c>
      <c r="G1403" t="s" s="15">
        <v>2190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1827.94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12619.0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1700.74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2280.0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1424.34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5386.0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151.1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12033.0</v>
      </c>
      <c r="G1407" t="s" s="15">
        <v>2194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1507.02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12531.0</v>
      </c>
      <c r="G1408" t="s" s="15">
        <v>2195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2271.99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14191.0</v>
      </c>
      <c r="G1409" t="s" s="15">
        <v>2196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1224.3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5402.0</v>
      </c>
      <c r="G1410" t="s" s="15">
        <v>2197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538.91</v>
      </c>
      <c r="M1410" t="s" s="18">
        <v>24</v>
      </c>
    </row>
    <row r="1411">
      <c r="A1411" t="s" s="13">
        <v>2198</v>
      </c>
      <c r="B1411" t="n" s="14">
        <v>14300.0</v>
      </c>
      <c r="C1411" t="s" s="13">
        <v>2199</v>
      </c>
      <c r="D1411" t="s" s="13">
        <v>2200</v>
      </c>
      <c r="E1411" t="s" s="13">
        <v>2201</v>
      </c>
      <c r="F1411" t="n" s="14">
        <v>12894.0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1686.87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12338.0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1552.47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14690.0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1455.18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10023.0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1737.43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11921.0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1723.94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13350.0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1697.1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11808.0</v>
      </c>
      <c r="G1417" t="s" s="15">
        <v>2208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1601.36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11027.0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1709.05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7248.0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1434.56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8718.0</v>
      </c>
      <c r="G1420" t="s" s="15">
        <v>2211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1294.0</v>
      </c>
      <c r="M1420" t="s" s="18">
        <v>24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11188.0</v>
      </c>
      <c r="G1421" t="s" s="15">
        <v>2212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1209.81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12468.0</v>
      </c>
      <c r="G1422" t="s" s="15">
        <v>2213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1948.66</v>
      </c>
      <c r="M1422" t="s" s="18">
        <v>24</v>
      </c>
    </row>
    <row r="1423">
      <c r="A1423" t="s" s="13">
        <v>2214</v>
      </c>
      <c r="B1423" t="n" s="14">
        <v>31339.0</v>
      </c>
      <c r="C1423" t="s" s="13">
        <v>2215</v>
      </c>
      <c r="D1423" t="s" s="13">
        <v>2216</v>
      </c>
      <c r="E1423" t="s" s="13">
        <v>2217</v>
      </c>
      <c r="F1423" t="n" s="14">
        <v>10233.0</v>
      </c>
      <c r="G1423" t="s" s="15">
        <v>2218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2151.1</v>
      </c>
      <c r="M1423" t="s" s="18">
        <v>24</v>
      </c>
    </row>
    <row r="1424">
      <c r="A1424" t="s" s="13">
        <v>2214</v>
      </c>
      <c r="B1424" t="n" s="14">
        <v>582.0</v>
      </c>
      <c r="C1424" t="s" s="13">
        <v>2219</v>
      </c>
      <c r="D1424" t="s" s="13">
        <v>2220</v>
      </c>
      <c r="E1424" t="s" s="13">
        <v>2217</v>
      </c>
      <c r="F1424" t="n" s="14">
        <v>9535.0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1568.17</v>
      </c>
      <c r="M1424" t="s" s="18">
        <v>24</v>
      </c>
    </row>
    <row r="1425">
      <c r="A1425" t="s" s="13">
        <v>2214</v>
      </c>
      <c r="B1425" t="n" s="14">
        <v>31091.0</v>
      </c>
      <c r="C1425" t="s" s="13">
        <v>2222</v>
      </c>
      <c r="D1425" t="s" s="13">
        <v>2223</v>
      </c>
      <c r="E1425" t="s" s="13">
        <v>2217</v>
      </c>
      <c r="F1425" t="n" s="14">
        <v>6586.0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2172.02</v>
      </c>
      <c r="M1425" t="s" s="18">
        <v>24</v>
      </c>
    </row>
    <row r="1426">
      <c r="A1426" t="s" s="13">
        <v>2214</v>
      </c>
      <c r="B1426" t="n" s="14">
        <v>1213.0</v>
      </c>
      <c r="C1426" t="s" s="13">
        <v>2225</v>
      </c>
      <c r="D1426" t="s" s="13">
        <v>2223</v>
      </c>
      <c r="E1426" t="s" s="13">
        <v>2217</v>
      </c>
      <c r="F1426" t="n" s="14">
        <v>10396.0</v>
      </c>
      <c r="G1426" t="s" s="15">
        <v>2226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1510.99</v>
      </c>
      <c r="M1426" t="s" s="18">
        <v>24</v>
      </c>
    </row>
    <row r="1427">
      <c r="A1427" t="s" s="13">
        <v>2214</v>
      </c>
      <c r="B1427" t="n" s="14">
        <v>200.0</v>
      </c>
      <c r="C1427" t="s" s="13">
        <v>2227</v>
      </c>
      <c r="D1427" t="s" s="13">
        <v>2228</v>
      </c>
      <c r="E1427" t="s" s="13">
        <v>2229</v>
      </c>
      <c r="F1427" t="n" s="14">
        <v>10482.0</v>
      </c>
      <c r="G1427" t="s" s="15">
        <v>2230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1772.09</v>
      </c>
      <c r="M1427" t="s" s="18">
        <v>24</v>
      </c>
    </row>
    <row r="1428">
      <c r="A1428" t="s" s="13">
        <v>2214</v>
      </c>
      <c r="B1428" t="n" s="14">
        <v>31231.0</v>
      </c>
      <c r="C1428" t="s" s="13">
        <v>2231</v>
      </c>
      <c r="D1428" t="s" s="13">
        <v>2232</v>
      </c>
      <c r="E1428" t="s" s="13">
        <v>2229</v>
      </c>
      <c r="F1428" t="n" s="14">
        <v>7348.0</v>
      </c>
      <c r="G1428" t="s" s="15">
        <v>2233</v>
      </c>
      <c r="H1428" t="s" s="16">
        <v>177</v>
      </c>
      <c r="I1428" t="s" s="13">
        <v>178</v>
      </c>
      <c r="J1428" t="s" s="13">
        <v>30</v>
      </c>
      <c r="K1428" t="n" s="17">
        <v>1.0</v>
      </c>
      <c r="L1428" t="n" s="17">
        <v>2767.78</v>
      </c>
      <c r="M1428" t="s" s="18">
        <v>24</v>
      </c>
    </row>
    <row r="1429">
      <c r="A1429" t="s" s="13">
        <v>2214</v>
      </c>
      <c r="B1429" t="n" s="14">
        <v>1208.0</v>
      </c>
      <c r="C1429" t="s" s="13">
        <v>2234</v>
      </c>
      <c r="D1429" t="s" s="13">
        <v>2235</v>
      </c>
      <c r="E1429" t="s" s="13">
        <v>2217</v>
      </c>
      <c r="F1429" t="n" s="14">
        <v>9964.0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1530.31</v>
      </c>
      <c r="M1429" t="s" s="18">
        <v>24</v>
      </c>
    </row>
    <row r="1430">
      <c r="A1430" t="s" s="13">
        <v>2214</v>
      </c>
      <c r="B1430" t="n" s="14">
        <v>9502.0</v>
      </c>
      <c r="C1430" t="s" s="13">
        <v>2237</v>
      </c>
      <c r="D1430" t="s" s="13">
        <v>2223</v>
      </c>
      <c r="E1430" t="s" s="13">
        <v>2217</v>
      </c>
      <c r="F1430" t="n" s="14">
        <v>9062.0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1676.83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13225.0</v>
      </c>
      <c r="G1431" t="s" s="15">
        <v>2239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1269.19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11947.0</v>
      </c>
      <c r="G1432" t="s" s="15">
        <v>2240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1599.89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11602.0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1578.21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9714.0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1731.57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12046.0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1457.39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3010.0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1573.57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9623.0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1747.03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12003.0</v>
      </c>
      <c r="G1438" t="s" s="15">
        <v>2246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1149.83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14999.0</v>
      </c>
      <c r="G1439" t="s" s="15">
        <v>2247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1376.27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13017.0</v>
      </c>
      <c r="G1440" t="s" s="15">
        <v>2248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1379.91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5657.0</v>
      </c>
      <c r="G1441" t="s" s="15">
        <v>2166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1112.26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11645.0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1686.08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6080.0</v>
      </c>
      <c r="G1443" t="s" s="15">
        <v>2250</v>
      </c>
      <c r="H1443" t="s" s="16">
        <v>46</v>
      </c>
      <c r="I1443" t="s" s="13">
        <v>47</v>
      </c>
      <c r="J1443" t="s" s="13">
        <v>23</v>
      </c>
      <c r="K1443" t="n" s="17">
        <v>0.75</v>
      </c>
      <c r="L1443" t="n" s="17">
        <v>1197.11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9415.0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1454.79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8553.0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1646.27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11735.0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1427.91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7778.0</v>
      </c>
      <c r="G1447" t="s" s="15">
        <v>2254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1234.13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11040.0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1614.97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9803.0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1489.72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18454.0</v>
      </c>
      <c r="G1450" t="s" s="15">
        <v>2257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607.09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7130.0</v>
      </c>
      <c r="G1451" t="s" s="15">
        <v>2258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1959.77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12091.0</v>
      </c>
      <c r="G1452" t="s" s="15">
        <v>2259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1751.82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12359.0</v>
      </c>
      <c r="G1453" t="s" s="15">
        <v>2260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1270.52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11288.0</v>
      </c>
      <c r="G1454" t="s" s="15">
        <v>2261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1203.77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5980.0</v>
      </c>
      <c r="G1455" t="s" s="15">
        <v>2262</v>
      </c>
      <c r="H1455" t="s" s="16">
        <v>21</v>
      </c>
      <c r="I1455" t="s" s="13">
        <v>22</v>
      </c>
      <c r="J1455" t="s" s="13">
        <v>23</v>
      </c>
      <c r="K1455" t="n" s="17">
        <v>0.4</v>
      </c>
      <c r="L1455" t="n" s="17">
        <v>1359.28</v>
      </c>
      <c r="M1455" t="s" s="18">
        <v>24</v>
      </c>
    </row>
    <row r="1456">
      <c r="A1456" t="s" s="13">
        <v>2263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953.48</v>
      </c>
      <c r="L1456" t="n" s="17">
        <v>1692.12</v>
      </c>
      <c r="M1456" t="s" s="18">
        <v>25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113</v>
      </c>
      <c r="I1457" t="s" s="13">
        <v>114</v>
      </c>
      <c r="J1457" t="s" s="13">
        <v>25</v>
      </c>
      <c r="K1457" t="n" s="17">
        <v>7.8</v>
      </c>
      <c r="L1457" t="n" s="17">
        <v>1246.49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177</v>
      </c>
      <c r="I1458" t="s" s="13">
        <v>178</v>
      </c>
      <c r="J1458" t="s" s="13">
        <v>25</v>
      </c>
      <c r="K1458" t="n" s="17">
        <v>16.1</v>
      </c>
      <c r="L1458" t="n" s="17">
        <v>2243.01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228.43</v>
      </c>
      <c r="L1459" t="n" s="17">
        <v>1367.1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