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<sst xmlns="http://schemas.openxmlformats.org/spreadsheetml/2006/main" count="26092" uniqueCount="2249">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</sst>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1294.24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1704.58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1449.08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2108.42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2444.24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1975.95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1427.37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8399.4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1492.48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1269.49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1747.06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1539.53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1918.69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1820.28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1661.63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1112.53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1417.33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1841.46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1600.92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1093.75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1897.53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1515.51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1125.37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1387.07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1410.77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1739.43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1489.06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1894.35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1433.6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1936.37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1848.02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2409.97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1325.72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1147.48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1198.79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2119.65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1556.95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1397.88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1190.76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1498.44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1267.56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1711.14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1460.98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1554.13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1660.26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1116.64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1807.81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2062.17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1462.53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1119.02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7532.5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1989.04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1552.12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1378.15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1647.75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1714.71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2883.69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1881.66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1872.22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1073.38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1756.83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1225.44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1446.83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1295.75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1535.23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1402.16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1528.48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1417.31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1587.08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1361.78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1575.08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850.29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1410.36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1906.52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1617.96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1622.86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1562.71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1838.54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1423.78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1633.12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2682.4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1803.04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1472.63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1620.18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2087.5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1666.42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2082.61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1698.45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1465.27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1539.12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1664.33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2238.72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1846.45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1965.64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1861.41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1650.92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1772.06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1209.14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1411.73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1595.28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1412.93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1445.88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1254.58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1583.88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1704.15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1035.09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1309.91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2255.16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1857.85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2217.68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1344.85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1451.29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1355.82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1620.69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1897.6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2019.6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1699.83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1942.82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2079.07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1350.31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1636.59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1400.55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2216.54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1530.87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1333.37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1445.47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1492.27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1799.45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1405.37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2492.38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1935.58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1769.59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2281.12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1939.63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1761.62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1204.12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1969.89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1230.68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1486.9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1482.6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1359.14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1499.93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1730.76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1498.28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1403.23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1545.43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1500.29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1282.65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2072.8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1426.1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1103.08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1398.68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1199.61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2067.76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1834.03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1486.71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1236.53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1318.79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1383.38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1210.68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1474.27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1776.66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1840.49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1803.17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1464.72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1871.57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1911.75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1144.9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1610.33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1854.94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1365.68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1922.5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1970.92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1756.62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1964.56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1857.26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1840.2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1348.21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928.65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1591.21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1575.63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1799.74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1519.71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1804.67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1289.81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1447.27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1635.06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1828.94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1361.07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1402.45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1441.58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1202.6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1766.04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1654.23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1964.14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1373.65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1412.54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1873.66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1814.37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1672.96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1918.86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1462.82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1837.73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1473.53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1803.56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2343.95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1728.37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1592.33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1731.46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1153.06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1371.17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1624.63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1857.01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255.6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1806.42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1941.23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1594.63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2069.24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1826.54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2148.86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1555.39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2183.08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2173.11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1478.3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1536.28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3023.27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1476.72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2097.27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2218.84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2390.38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2029.61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418.2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1875.39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2414.9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1569.4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1781.87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2111.91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1810.35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1646.85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825.87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1831.82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654.0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1112.7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1317.15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1118.04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1594.03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1358.89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1392.81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607.82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1062.94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1393.34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2300.23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2088.87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1878.86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1512.29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1427.97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1683.62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1202.68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1872.09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1779.34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2385.83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1483.38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1899.79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1341.24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1482.66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2714.15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1902.65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3761.96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2067.95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2032.13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1456.65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1735.46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141.23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1775.54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1175.87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1612.02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1450.92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1379.51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1497.13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1645.66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1455.83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1633.89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1491.43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1326.21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1567.35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1481.78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1405.83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1966.02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1482.14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1502.64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1904.07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1382.77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1411.25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1913.45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1549.25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1604.49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1928.31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1919.4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1536.73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1391.15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1460.28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1536.9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1668.44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1457.68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1546.13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1386.08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1625.75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1356.38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1510.35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1384.85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1415.85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1537.27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1493.1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1341.19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1569.2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1222.0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1614.84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1478.51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1614.16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1742.62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1342.04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1196.93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1493.07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1768.76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1883.05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1823.16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1437.6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1938.65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1498.84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2113.63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1508.36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1898.84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1565.07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1427.91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1500.53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1686.28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1935.76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1696.87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1741.25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1671.87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1515.1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1493.51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1815.42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1471.14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1785.2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1627.98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1754.56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2292.97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1338.28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1570.21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2387.54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1645.58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1457.36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1381.65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661.71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1580.95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2285.8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1401.01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904.07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1419.91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1057.36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1716.41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1635.84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1279.87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1607.8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1841.6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1476.2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1812.0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1734.81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1981.62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1911.93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2630.93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1734.65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1492.15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1729.95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2231.89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1422.14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2131.24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1388.91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1379.29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2012.88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1437.5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1600.02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1554.39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1393.65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1412.37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1538.49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1418.9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1405.93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1387.55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1390.02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1435.33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1434.88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1869.9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1459.19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1527.98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1515.3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1726.01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1631.36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1326.97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1370.84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1471.54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1525.3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1555.46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1495.59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1528.08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1807.58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1369.53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1364.24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1593.57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1484.89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2276.2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1645.06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1504.92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1574.44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1475.56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2101.2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1437.24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1424.41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720.25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1926.21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1633.35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1605.85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1448.8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1274.4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1785.7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1392.77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1868.36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1381.84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1881.6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1708.48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1809.23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1642.7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1645.3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1831.18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1087.97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1933.39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2098.89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1279.97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1473.79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1886.13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1239.92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1269.82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2593.79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2400.08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1537.17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2177.79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1914.86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1871.72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1780.58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1262.56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1202.29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1789.68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1463.04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1463.49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1399.17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1730.17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1513.88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1945.09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1615.17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1374.9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1419.13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1587.37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1943.52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2098.16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1872.05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3553.16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4350.41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5055.94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2030.72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1631.31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1437.03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1394.23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1834.44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1900.16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1858.92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2624.37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1888.17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1283.7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1178.51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1548.07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1791.2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1967.31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1580.11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1605.0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1721.58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1831.18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1563.19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2309.44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2061.06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1640.92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1971.0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2421.53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1672.15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2787.39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1440.13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1807.16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1625.46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1293.57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1499.97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1544.69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1492.72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1571.03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2035.68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1908.36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1957.54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1785.12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1366.65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1425.55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1786.33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2328.2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1557.65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2476.75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1468.29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3252.23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1488.13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2013.74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1219.26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1765.7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1895.7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1546.48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1879.06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1597.69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1202.32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0.58</v>
      </c>
      <c r="L546" t="n" s="17">
        <v>1827.53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0.99</v>
      </c>
      <c r="L547" t="n" s="17">
        <v>1368.33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1198.13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1370.29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1512.57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1569.23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1962.97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2681.96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1497.46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2009.47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1696.79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1252.64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1819.08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1383.97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1808.92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1528.15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1381.7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1639.5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1601.86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1442.52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1461.57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1664.16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1672.77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1901.25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1751.16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1489.02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1414.13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1658.04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1798.97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1258.12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1342.75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1741.61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1353.1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1220.69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2152.21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1221.07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1841.13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2019.16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1776.98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1215.03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1503.24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1566.6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1609.4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1419.58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1500.3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1839.7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1803.6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3472.35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1476.71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2451.7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1509.52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1632.09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2513.6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1613.03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1183.49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1698.97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1445.54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1578.94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1736.68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1673.7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1480.68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1396.49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1887.43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1439.2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1547.28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1448.12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1411.3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1524.36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1874.36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1198.83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2105.91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1203.43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1446.14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1237.15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1399.96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1740.44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1594.64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1549.79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1208.88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1606.11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1873.79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2010.48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1907.28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1394.75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1602.5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1610.73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1651.97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2173.84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1220.09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1230.23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1601.65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1342.05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1604.67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1658.07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1199.71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1432.09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1359.04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2013.36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1560.76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1466.24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1422.64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1635.45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1683.52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1228.31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690.46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2193.23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1204.96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1288.0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30</v>
      </c>
      <c r="K654" t="n" s="17">
        <v>0.6</v>
      </c>
      <c r="L654" t="n" s="17">
        <v>1194.67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1421.8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1467.44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1450.11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1439.61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1474.75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1422.66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1446.76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1557.06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1861.9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1801.64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1838.56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1834.53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2029.44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1711.07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1843.53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1891.69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2205.85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1749.67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1701.13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1663.98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1558.09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1540.8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2283.67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1422.73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1435.22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1614.0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1480.27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1549.51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1399.23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1518.61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1876.04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1809.05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1127.47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2132.89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1279.13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2033.84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1857.87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2356.83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1770.54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1398.9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2449.48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1453.63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1058.16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2419.95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1475.02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2164.07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1870.57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1423.27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1997.02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2006.26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1352.52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1470.95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1593.13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1421.4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2037.05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1384.39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1369.85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1455.1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1587.62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1647.56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1434.87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1450.44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1600.08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1385.05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2124.12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1559.27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1579.93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1039.54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1533.12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1835.55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2827.58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1515.71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1288.96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1484.43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1382.41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1440.07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1431.88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1316.49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1367.16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1578.11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1314.37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1611.9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21.58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1354.16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1586.92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1629.11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1558.61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1593.83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1379.37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1448.25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1408.19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1424.98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1431.95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1257.17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1330.59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1036.4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1357.09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1414.11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1563.3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1523.14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1191.18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1865.51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768.47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1600.53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1411.7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1449.29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1394.75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1467.38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1191.97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1059.76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1493.97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2778.71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1425.47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1522.22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5762.2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481.41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1306.87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1463.6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175.52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1389.7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1722.32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1427.36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1604.3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137.73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1421.43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1995.54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1893.14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1399.11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1857.18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2270.53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1426.48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1264.84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1728.32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2537.75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1689.72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1765.0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1416.75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1862.69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1458.25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1762.02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1576.37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1953.47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1419.3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1330.0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1343.68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1359.77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1561.71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1400.17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1751.3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1762.45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2064.69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1411.9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1380.45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1816.23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1435.48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1417.75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1272.36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3059.6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1845.57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1695.8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1400.39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1396.04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1827.26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1377.99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1351.21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1149.47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1467.24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1938.62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2014.13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1565.37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1547.6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1643.43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1421.24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622.78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1394.36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1103.88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1352.01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1289.05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1382.56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1492.07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1786.24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1651.34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1119.88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1780.57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1427.43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1476.14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1464.96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1573.66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1868.33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1264.56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1341.42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1399.63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1391.62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1281.33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1474.89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1859.45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1267.05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2426.75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1798.16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2088.48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1630.08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1303.88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1373.3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1987.88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1819.84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2206.21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1404.56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1951.75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1701.38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2172.36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1124.25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1433.63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847.31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1390.97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1197.53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1069.93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1670.1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2029.57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2129.71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1570.92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1537.32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1540.89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3266.21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6274.87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3007.26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6210.02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5427.57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3777.31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1553.34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1401.05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1870.69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1795.97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1369.99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1898.67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1405.28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1864.79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1530.44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1410.41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1544.68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1484.42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2224.67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2061.5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2577.21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2672.08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1373.85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565.72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1960.1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1062.88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1539.12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1191.39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1604.85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1526.71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1823.77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1505.29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2010.17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1996.78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1393.17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2051.28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2626.05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1824.98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2198.23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1499.68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2749.51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1715.65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2266.49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1987.11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1354.54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1972.3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2046.2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2077.92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2747.21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1601.96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1591.4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1365.0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1348.31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1486.76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1553.11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1669.52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1983.37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4468.5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1813.97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1539.16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1471.99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1516.42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1518.72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2182.09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2007.08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1560.36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1607.81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2156.59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2303.11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1521.84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958.43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1525.98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1974.06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1454.48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663.04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1358.34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1351.87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1378.2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1184.81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1643.77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1335.55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1795.56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1687.71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1565.31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1071.11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1444.59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1522.97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1360.85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1404.34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1791.01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1900.02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1532.16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1403.33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1393.94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1349.88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1469.63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1449.32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1699.15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1470.21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1425.87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2013.24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937.03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1303.86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2185.35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1420.61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1416.78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1236.01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1523.18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1609.58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1411.7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1465.86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1111.16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1066.44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1124.08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1868.83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1467.89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1866.42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1792.48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1589.52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1858.69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1406.08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593.36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992.63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1543.62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1374.7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1831.75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3153.18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1402.14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1292.4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1475.53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1622.46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1468.14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1402.37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1652.73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1444.37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21.68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1323.45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1910.47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1389.82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1471.32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1531.48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3575.84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1265.65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1343.84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1384.33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1708.48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1059.2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1862.64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1960.5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1942.6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2143.03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1831.4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1941.48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1691.48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1482.14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2295.43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1523.5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1095.04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1673.95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1646.35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1681.87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1419.55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1191.57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1521.85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1013.41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622.87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2234.59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1619.29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2376.65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1403.89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1438.58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1755.16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1441.76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580.69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879.16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1406.7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1484.75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1202.92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2395.16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1573.58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1825.68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1882.37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2396.52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1880.68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2113.53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1750.61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1482.41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1568.66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1614.36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1858.21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1395.18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1350.88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1709.27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1817.47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1382.85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1605.87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1641.92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1431.91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1343.23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834.67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1917.76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1472.92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1801.27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1352.44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2109.45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1714.59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1759.08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1480.26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2397.02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1972.8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2142.8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1932.8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1547.47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1200.63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1773.52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1421.97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2236.86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1984.99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2338.54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1972.22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1673.42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1990.37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1819.98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2132.09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1939.68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1523.92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1697.51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1614.93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1566.21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2287.44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1274.48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1477.06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1461.41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1419.56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1436.13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1090.66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1469.67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1515.43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1350.74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1563.41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1324.77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1412.9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1422.46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2296.11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1871.45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1776.13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2579.71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1564.94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1618.6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1932.41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2200.67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2067.74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1667.92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1642.23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1617.35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1276.97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1675.65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1182.8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2833.7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1719.79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1253.15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810.23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2022.55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896.98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1368.33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745.95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2041.15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1774.89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1220.21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1618.58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98.05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1599.93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1185.27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1347.91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1573.46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739.48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1224.03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1721.57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1518.38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1729.09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2542.6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2553.65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1740.7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1525.05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1884.05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1387.89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1942.6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317.17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1132.48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1153.9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1412.17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1791.82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922.46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2247.1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988.93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1388.35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1050.83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1952.73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1913.88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1976.0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1659.04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1707.0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1987.57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1803.12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1830.26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1851.39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1174.24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242.05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1998.18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1536.75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1591.99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808.91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1919.15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258.84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1906.2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1917.28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1956.56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1422.34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1958.87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1817.03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1840.34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605.43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1404.63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2158.61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2083.73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2198.56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2350.83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1805.8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2051.89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1950.8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1291.05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1625.51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1219.96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1479.01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1437.21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1693.45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1771.18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1480.38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1435.06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1474.43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1590.68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1765.12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1407.84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1351.52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1623.27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1853.06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1565.05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1670.12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1619.58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750.87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1516.09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1518.55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1611.64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1534.22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2326.47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1516.2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1941.92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1531.74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1875.14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1944.71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1695.35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2392.22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1748.12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1730.68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1822.12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1937.64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1439.47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1955.4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1509.02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1430.63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1798.84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1579.77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1409.1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1829.08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1578.32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1904.2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2032.85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996.38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1666.3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1657.43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1782.1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1639.87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1472.73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1057.04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1560.58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841.3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1952.43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2041.16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1502.09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1457.62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4275.25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1795.49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1177.55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1371.18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1559.37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1629.71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1668.47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1627.78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1427.47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1826.06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1934.74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2452.56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2187.2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1702.45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1711.16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2016.94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2138.24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1932.79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1324.37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1358.81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7018.2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2075.13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1711.19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1346.08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1440.48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1760.62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1397.19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1139.6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1562.71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1377.38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1517.94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1884.55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1693.24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1769.83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1221.97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1288.85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1592.08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1243.89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1486.49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1408.07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3219.38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1449.73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1219.36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1222.99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1395.04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1825.22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1656.8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1493.17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1461.48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1867.45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1930.26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1848.05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6457.0</v>
      </c>
      <c r="G1327" t="s" s="15">
        <v>2064</v>
      </c>
      <c r="H1327" t="s" s="16">
        <v>46</v>
      </c>
      <c r="I1327" t="s" s="13">
        <v>47</v>
      </c>
      <c r="J1327" t="s" s="13">
        <v>23</v>
      </c>
      <c r="K1327" t="n" s="17">
        <v>0.42</v>
      </c>
      <c r="L1327" t="n" s="17">
        <v>1333.0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2064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1488.44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1540.09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0.15</v>
      </c>
      <c r="L1330" t="n" s="17">
        <v>1416.87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30</v>
      </c>
      <c r="K1331" t="n" s="17">
        <v>0.62</v>
      </c>
      <c r="L1331" t="n" s="17">
        <v>729.85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1395.79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1220.25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1554.93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1515.45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1824.09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1374.46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2705.25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2341.77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1355.4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2472.18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1715.94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1703.33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2469.05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2004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2141.98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1549.53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1574.14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1358.87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1549.21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1443.86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1501.4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1661.51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1376.26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1211.57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2156.27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1750.6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2004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1381.1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2157.69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1457.62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1495.4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1680.52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1708.1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1250.68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1382.64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1569.73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1921.56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2519.1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1483.19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2606.05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1998.66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534.0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1505.44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240.04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2465.5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1486.69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1891.11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1400.63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2769.21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1679.58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2333.4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1257.11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1609.17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30</v>
      </c>
      <c r="K1384" t="n" s="17">
        <v>1.0</v>
      </c>
      <c r="L1384" t="n" s="17">
        <v>1346.51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1786.41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1158.75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1559.81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1677.07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1431.07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1382.95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1424.7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1503.41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1754.46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1221.85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1711.28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1945.92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1714.3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1385.7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100.85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1497.2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753.88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2258.4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1494.89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272.29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1688.95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1546.89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1461.0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1736.4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1724.09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1704.75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1614.28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1683.97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1316.87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1320.79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1321.17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1953.76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2150.3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1566.69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2156.93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1525.38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1792.02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2745.73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1542.71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1677.26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1241.48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1569.63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1575.26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1718.81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1448.8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1542.58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1721.91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1109.84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1375.47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1382.78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1204.07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1688.4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1188.04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1452.89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1635.46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1379.83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1258.68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1608.83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1493.7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894.93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1961.52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1750.52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1282.92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1161.87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1341.75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951.65</v>
      </c>
      <c r="L1451" t="n" s="17">
        <v>1690.0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1308.47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2244.32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1376.8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