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<sst xmlns="http://schemas.openxmlformats.org/spreadsheetml/2006/main" count="23021" uniqueCount="2254">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</sst>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58.66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56.21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113.75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114.46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89.43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71.65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102.57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115.89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115.29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55.32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51.77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110.33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123.51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115.65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110.87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133.27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121.98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144.32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144.68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107.43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114.99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111.41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86.44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15.95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63.56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137.27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102.63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95.45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111.83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95.34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82.43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155.48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58.42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129.93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100.19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202.45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76.67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116.13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63.68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84.47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113.74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99.72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109.68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69.83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17.66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19.77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102.32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114.1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115.95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74.26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58.09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93.07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112.17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118.04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54.83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58.36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109.67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107.17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63.2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60.22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105.3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115.89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40.89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33.99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59.57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21.93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54.84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108.36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104.42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126.58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95.58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123.61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375.45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111.06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26.28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72.03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121.47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95.52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74.35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131.12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101.31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137.28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111.11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100.96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109.98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137.57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101.37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140.02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109.48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143.73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95.45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117.62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70.33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45.54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112.94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124.6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139.77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136.09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120.0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114.8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104.13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128.46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112.46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112.76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68.54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108.63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165.52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120.31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93.17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97.96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94.31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137.99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103.6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112.64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113.24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99.76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21</v>
      </c>
      <c r="I156" t="s" s="16">
        <v>22</v>
      </c>
      <c r="J156" t="n" s="18">
        <v>0.9</v>
      </c>
      <c r="K156" t="n" s="18">
        <v>92.51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27</v>
      </c>
      <c r="I157" t="s" s="16">
        <v>28</v>
      </c>
      <c r="J157" t="n" s="18">
        <v>0.1</v>
      </c>
      <c r="K157" t="n" s="18">
        <v>39.85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121.07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108.99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141.69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5.36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120.0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67.35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106.41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117.8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125.46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131.72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50.39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60.23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17.47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753.15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228.1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112.88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135.05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90.27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108.63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65.21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87.6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144.67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76.55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29.36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77.59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97.78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58.78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11.34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94.19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80.15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124.87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110.04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37.15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61.3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110.07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49.49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160.26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118.31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61.25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58.09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10.57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123.28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72.4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79.37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115.47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137.67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122.85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142.55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141.52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151.77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154.72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100.08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313.54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1.24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11.67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92.55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177.18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18.76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120.12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96.27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67.88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153.58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121.92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117.21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12.0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39.85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78.31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160.09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126.89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47.52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129.27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30.13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5.16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71.24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74.34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304.32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112.57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44.65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86.03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104.56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70.51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52.91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91.17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91.08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98.19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89.65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140.16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65.16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118.73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137.34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131.51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107.55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116.83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102.91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217.36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108.18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148.57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107.31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116.93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99.64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63.24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117.73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108.62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61.53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105.07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53.63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90.01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112.95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38.59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91.14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88.29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105.23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147.74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91.08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136.15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128.8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115.34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18.25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114.54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55.77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54.99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132.28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46.97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199.76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125.47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59.87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135.97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707.31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100.65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385.37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135.37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111.65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9.69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126.19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138.28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64.33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71.17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70.48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58.44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130.56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69.83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104.49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67.72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116.17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62.84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285.37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126.22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153.98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138.41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84.24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102.97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55.71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138.29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146.67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98.12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69.31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35.81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105.88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112.45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121.4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84.46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90.31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104.35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101.66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104.78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116.67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92.52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53.77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109.75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111.43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116.62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111.43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114.84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104.17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113.37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104.29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113.45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46.54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55.06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112.96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112.56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62.05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99.69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93.64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103.86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60.82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102.42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106.36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7.97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93.19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126.55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87.61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79.46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93.24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129.68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119.4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90.02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95.73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68.49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93.07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98.55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93.13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161.67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71.49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94.2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94.18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100.25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91.23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102.64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109.18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107.09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101.13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107.73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76.58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101.72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88.53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117.23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38.16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103.13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102.02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133.17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209.69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112.51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73.35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114.04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192.52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70.39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40.02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164.93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185.41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113.86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70.63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109.18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108.22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96.14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103.13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112.24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111.89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116.34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107.81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66.95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113.92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112.56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138.32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110.24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63.95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105.21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110.63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109.66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80.32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183.57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21.09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25.2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107.65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77.68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108.4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111.28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67.32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114.89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75.04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95.56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120.53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100.45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94.21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192.83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118.52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261.07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134.03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105.09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111.47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147.95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2.86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732.07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48.68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103.99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114.29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120.17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119.16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95.4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80.56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45.92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235.27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255.55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104.41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126.01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120.17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100.48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126.41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195.28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77.13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106.92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192.89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102.45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215.02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70.02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102.02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108.77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108.89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102.02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142.59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108.83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113.3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77.19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112.75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73.33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116.06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128.99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62.84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42.18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84.67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93.81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198.04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132.92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90.13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106.87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108.28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108.05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77.93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110.36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99.33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76.89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111.89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332.25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112.48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22.69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122.32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82.65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73.45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106.38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96.22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114.9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140.9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107.09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102.08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95.81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14.04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134.09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144.82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172.96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116.43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162.97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108.28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50.97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122.56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126.92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89.58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50.24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133.84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74.64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133.23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91.35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87.37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91.55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163.27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153.7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93.62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105.39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79.15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116.86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120.85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157.81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111.51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13.77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1.41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115.88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112.56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117.23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80.32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59.47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144.39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128.02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106.5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183.81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86.63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117.47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126.55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132.74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191.48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118.76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78.91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99.88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124.77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110.24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72.3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174.8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111.04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121.77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106.74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90.66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108.62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104.48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76.03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71.98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84.3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98.39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85.04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91.14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88.96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97.42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84.14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126.73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96.62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173.51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126.89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152.91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7.3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104.72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88.16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41.75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20.85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64.56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82.96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102.76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92.27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102.08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156.77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85.27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138.97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102.58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94.91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75.2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165.85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22.06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89.39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71.43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251.93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71.12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27</v>
      </c>
      <c r="I673" t="s" s="16">
        <v>28</v>
      </c>
      <c r="J673" t="n" s="18">
        <v>0.5</v>
      </c>
      <c r="K673" t="n" s="18">
        <v>47.99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90.07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56.65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90.74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110.31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136.39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132.07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127.05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88.17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104.48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108.77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119.99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100.64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118.03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39.05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91.23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92.83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96.46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118.7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107.85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104.03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118.33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90.62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101.72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90.68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42.06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120.54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90.5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108.22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91.48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78.11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106.62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141.69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27</v>
      </c>
      <c r="I711" t="s" s="16">
        <v>28</v>
      </c>
      <c r="J711" t="n" s="18">
        <v>0.82</v>
      </c>
      <c r="K711" t="n" s="18">
        <v>93.64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82.61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130.23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35.32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164.62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80.92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40.16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74.98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109.14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83.74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112.72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73.88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92.03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76.49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100.61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9.82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20.72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61.03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143.84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94.91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59.23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79.79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123.24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96.32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97.67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41.69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100.24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115.45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135.99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110.39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110.14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59.23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74.43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93.62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109.5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115.14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306.74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113.73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159.5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103.92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106.74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78.26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80.52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3.13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46.78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71.9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112.75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122.26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98.53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215.55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108.34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68.73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74.62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98.63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51.24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58.45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165.57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79.39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82.48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88.55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106.5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69.77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76.27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121.92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74.36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115.21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97.16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106.96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82.87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27</v>
      </c>
      <c r="I789" t="s" s="16">
        <v>28</v>
      </c>
      <c r="J789" t="n" s="18">
        <v>1.1</v>
      </c>
      <c r="K789" t="n" s="18">
        <v>92.72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21</v>
      </c>
      <c r="I790" t="s" s="16">
        <v>22</v>
      </c>
      <c r="J790" t="n" s="18">
        <v>0.1</v>
      </c>
      <c r="K790" t="n" s="18">
        <v>285.44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17.1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52.54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93.43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65.8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138.69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854</v>
      </c>
      <c r="I796" t="s" s="16">
        <v>855</v>
      </c>
      <c r="J796" t="n" s="18">
        <v>0.1</v>
      </c>
      <c r="K796" t="n" s="18">
        <v>170.23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109.49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87.76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103.12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160.79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152.35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76.01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84.98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67.04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111.89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27</v>
      </c>
      <c r="I806" t="s" s="16">
        <v>28</v>
      </c>
      <c r="J806" t="n" s="18">
        <v>0.43</v>
      </c>
      <c r="K806" t="n" s="18">
        <v>97.78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21</v>
      </c>
      <c r="I807" t="s" s="16">
        <v>22</v>
      </c>
      <c r="J807" t="n" s="18">
        <v>0.65</v>
      </c>
      <c r="K807" t="n" s="18">
        <v>126.92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105.32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104.81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105.15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97.52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120.03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64.6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143.17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99.87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94.08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103.71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126.14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22.5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102.93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91.42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201.82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104.88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121.78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102.8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118.73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125.62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186.22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126.33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53.84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141.94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103.77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115.02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78.17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119.83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114.11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124.77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131.47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55.46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65.73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119.57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114.82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395.97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87.19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116.5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70.48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127.68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117.56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110.27</v>
      </c>
      <c r="L849" t="s" s="16">
        <v>29</v>
      </c>
      <c r="M849" t="s" s="27">
        <v>29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64.77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68.99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73.28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160.6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100.07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126.33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14780.0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0.39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28.61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108.71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301.69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97.33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85.05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113.13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117.3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85.11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112.09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188.82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0.2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119.96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106.74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0.33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85.89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107.93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107.8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71.72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87.65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105.98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75.42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64.3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52.88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21</v>
      </c>
      <c r="I880" t="s" s="16">
        <v>22</v>
      </c>
      <c r="J880" t="n" s="18">
        <v>0.8</v>
      </c>
      <c r="K880" t="n" s="18">
        <v>158.39</v>
      </c>
      <c r="L880" t="s" s="16">
        <v>29</v>
      </c>
      <c r="M880" t="s" s="27">
        <v>29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27</v>
      </c>
      <c r="I881" t="s" s="16">
        <v>28</v>
      </c>
      <c r="J881" t="n" s="18">
        <v>0.25</v>
      </c>
      <c r="K881" t="n" s="18">
        <v>77.37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21</v>
      </c>
      <c r="I882" t="s" s="16">
        <v>22</v>
      </c>
      <c r="J882" t="n" s="18">
        <v>0.8</v>
      </c>
      <c r="K882" t="n" s="18">
        <v>50.26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27</v>
      </c>
      <c r="I883" t="s" s="16">
        <v>28</v>
      </c>
      <c r="J883" t="n" s="18">
        <v>0.25</v>
      </c>
      <c r="K883" t="n" s="18">
        <v>97.96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21</v>
      </c>
      <c r="I884" t="s" s="16">
        <v>22</v>
      </c>
      <c r="J884" t="n" s="18">
        <v>0.8</v>
      </c>
      <c r="K884" t="n" s="18">
        <v>41.16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104.08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60.66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27</v>
      </c>
      <c r="I887" t="s" s="16">
        <v>28</v>
      </c>
      <c r="J887" t="n" s="18">
        <v>0.25</v>
      </c>
      <c r="K887" t="n" s="18">
        <v>34.43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21</v>
      </c>
      <c r="I888" t="s" s="16">
        <v>22</v>
      </c>
      <c r="J888" t="n" s="18">
        <v>0.8</v>
      </c>
      <c r="K888" t="n" s="18">
        <v>18.86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27</v>
      </c>
      <c r="I889" t="s" s="16">
        <v>28</v>
      </c>
      <c r="J889" t="n" s="18">
        <v>0.5</v>
      </c>
      <c r="K889" t="n" s="18">
        <v>18.1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21</v>
      </c>
      <c r="I890" t="s" s="16">
        <v>22</v>
      </c>
      <c r="J890" t="n" s="18">
        <v>0.5</v>
      </c>
      <c r="K890" t="n" s="18">
        <v>34.07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77.46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126.14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74.0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163.85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204.97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100.26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136.35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106.48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116.38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108.13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116.68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126.85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87.52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66.25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80.75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123.41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35.5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106.74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168.4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71.46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114.11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142.68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286.74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106.63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106.18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27</v>
      </c>
      <c r="I917" t="s" s="16">
        <v>28</v>
      </c>
      <c r="J917" t="n" s="18">
        <v>0.1</v>
      </c>
      <c r="K917" t="n" s="18">
        <v>93.17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63.52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27</v>
      </c>
      <c r="I919" t="s" s="16">
        <v>28</v>
      </c>
      <c r="J919" t="n" s="18">
        <v>0.9</v>
      </c>
      <c r="K919" t="n" s="18">
        <v>81.01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21</v>
      </c>
      <c r="I920" t="s" s="16">
        <v>22</v>
      </c>
      <c r="J920" t="n" s="18">
        <v>0.1</v>
      </c>
      <c r="K920" t="n" s="18">
        <v>174.25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74.77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27</v>
      </c>
      <c r="I922" t="s" s="16">
        <v>28</v>
      </c>
      <c r="J922" t="n" s="18">
        <v>0.13</v>
      </c>
      <c r="K922" t="n" s="18">
        <v>4.08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57.23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95.58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84.83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434.33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146.03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27</v>
      </c>
      <c r="I928" t="s" s="16">
        <v>28</v>
      </c>
      <c r="J928" t="n" s="18">
        <v>0.2</v>
      </c>
      <c r="K928" t="n" s="18">
        <v>110.91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82.25</v>
      </c>
      <c r="L929" t="s" s="16">
        <v>23</v>
      </c>
      <c r="M929" t="s" s="27">
        <v>23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148.05</v>
      </c>
      <c r="L930" t="s" s="16">
        <v>29</v>
      </c>
      <c r="M930" t="s" s="27">
        <v>29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46.23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121.98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78.41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116.84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27</v>
      </c>
      <c r="I935" t="s" s="16">
        <v>28</v>
      </c>
      <c r="J935" t="n" s="18">
        <v>0.2</v>
      </c>
      <c r="K935" t="n" s="18">
        <v>128.22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157.85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44.37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113.13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102.04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111.9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79.86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128.93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87.49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386.54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70.98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110.79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105.59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146.41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164.89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167.04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57.41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63.39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107.74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106.18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117.49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127.77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68.01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107.93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87.91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89.92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70.74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152.26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104.97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119.57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98.89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118.01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88.23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97.14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132.12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60.51</v>
      </c>
      <c r="L970" t="s" s="16">
        <v>23</v>
      </c>
      <c r="M970" t="s" s="27">
        <v>23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273.99</v>
      </c>
      <c r="L971" t="s" s="16">
        <v>29</v>
      </c>
      <c r="M971" t="s" s="27">
        <v>29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120.55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115.62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169.9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156.17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165.21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100.89</v>
      </c>
      <c r="L977" t="s" s="16">
        <v>23</v>
      </c>
      <c r="M977" t="s" s="27">
        <v>23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179.84</v>
      </c>
      <c r="L978" t="s" s="16">
        <v>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119.4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854</v>
      </c>
      <c r="I980" t="s" s="16">
        <v>855</v>
      </c>
      <c r="J980" t="n" s="18">
        <v>0.5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27</v>
      </c>
      <c r="I981" t="s" s="16">
        <v>28</v>
      </c>
      <c r="J981" t="n" s="18">
        <v>42.2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107.24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7.18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94.76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41.75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13.38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131.75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124.11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74.1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105.9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13.46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214.71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125.27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82.72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64.47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124.28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137.74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154.96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162.5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116.45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100.58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109.81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107.06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50.6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487.44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92.28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96.59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112.39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182.12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137.44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27</v>
      </c>
      <c r="I1011" t="s" s="16">
        <v>28</v>
      </c>
      <c r="J1011" t="n" s="18">
        <v>0.2</v>
      </c>
      <c r="K1011" t="n" s="18">
        <v>101.41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111.24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75.66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95.16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68.08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101.5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103.66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52.45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111.89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125.36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83.73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96.26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21</v>
      </c>
      <c r="I1024" t="s" s="16">
        <v>22</v>
      </c>
      <c r="J1024" t="n" s="18">
        <v>0.75</v>
      </c>
      <c r="K1024" t="n" s="18">
        <v>89.53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27</v>
      </c>
      <c r="I1025" t="s" s="16">
        <v>28</v>
      </c>
      <c r="J1025" t="n" s="18">
        <v>0.25</v>
      </c>
      <c r="K1025" t="n" s="18">
        <v>87.45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98.21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182.04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107.83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108.55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138.4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132.24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140.55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128.84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21</v>
      </c>
      <c r="I1034" t="s" s="16">
        <v>22</v>
      </c>
      <c r="J1034" t="n" s="18">
        <v>1.0</v>
      </c>
      <c r="K1034" t="n" s="18">
        <v>85.77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312.97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107.65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90.55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94.35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21</v>
      </c>
      <c r="I1039" t="s" s="16">
        <v>22</v>
      </c>
      <c r="J1039" t="n" s="18">
        <v>1.0</v>
      </c>
      <c r="K1039" t="n" s="18">
        <v>103.23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76.89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21</v>
      </c>
      <c r="I1041" t="s" s="16">
        <v>22</v>
      </c>
      <c r="J1041" t="n" s="18">
        <v>1.0</v>
      </c>
      <c r="K1041" t="n" s="18">
        <v>105.32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27</v>
      </c>
      <c r="I1042" t="s" s="16">
        <v>28</v>
      </c>
      <c r="J1042" t="n" s="18">
        <v>0.88</v>
      </c>
      <c r="K1042" t="n" s="18">
        <v>117.21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21</v>
      </c>
      <c r="I1043" t="s" s="16">
        <v>22</v>
      </c>
      <c r="J1043" t="n" s="18">
        <v>0.27</v>
      </c>
      <c r="K1043" t="n" s="18">
        <v>196.05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99.64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87.74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81.64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114.06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37.86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79.3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52.03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23.39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104.19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17.46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76.97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376.79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13.46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140.73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113.76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27</v>
      </c>
      <c r="I1059" t="s" s="16">
        <v>28</v>
      </c>
      <c r="J1059" t="n" s="18">
        <v>12.73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21</v>
      </c>
      <c r="I1060" t="s" s="16">
        <v>22</v>
      </c>
      <c r="J1060" t="n" s="18">
        <v>43.94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113.64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113.64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108.5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71.19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67.16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87.03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139.37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159.51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105.59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57.0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96.76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37.61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109.42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104.71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107.65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53.51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104.71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130.89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94.62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115.33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174.19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101.61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118.9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112.78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81.47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68.2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111.68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148.75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133.64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137.92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68.01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95.35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118.97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121.16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106.12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138.96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129.36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137.31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74.26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49.54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93.14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73.88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79.08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96.82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125.66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87.52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113.46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270.03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21.1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103.98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86.73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21</v>
      </c>
      <c r="I1130" t="s" s="16">
        <v>22</v>
      </c>
      <c r="J1130" t="n" s="18">
        <v>37.36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130.95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122.68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116.54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91.09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98.41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150.28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137.27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117.19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443.22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27</v>
      </c>
      <c r="I1141" t="s" s="16">
        <v>28</v>
      </c>
      <c r="J1141" t="n" s="18">
        <v>0.45</v>
      </c>
      <c r="K1141" t="n" s="18">
        <v>159.85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83.36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172.77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12277.0</v>
      </c>
      <c r="G1144" t="s" s="17">
        <v>1994</v>
      </c>
      <c r="H1144" t="s" s="33">
        <v>21</v>
      </c>
      <c r="I1144" t="s" s="16">
        <v>22</v>
      </c>
      <c r="J1144" t="n" s="18">
        <v>0.75</v>
      </c>
      <c r="K1144" t="n" s="18">
        <v>154.27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25.74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21</v>
      </c>
      <c r="I1146" t="s" s="16">
        <v>22</v>
      </c>
      <c r="J1146" t="n" s="18">
        <v>0.47</v>
      </c>
      <c r="K1146" t="n" s="18">
        <v>133.64</v>
      </c>
      <c r="L1146" t="s" s="16">
        <v>29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9107.0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103.6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17420.0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69.47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17530.0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36.51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17887.0</v>
      </c>
      <c r="G1150" t="s" s="17">
        <v>1999</v>
      </c>
      <c r="H1150" t="s" s="33">
        <v>21</v>
      </c>
      <c r="I1150" t="s" s="16">
        <v>22</v>
      </c>
      <c r="J1150" t="n" s="18">
        <v>1.0</v>
      </c>
      <c r="K1150" t="n" s="18">
        <v>0.0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21</v>
      </c>
      <c r="I1151" t="s" s="16">
        <v>22</v>
      </c>
      <c r="J1151" t="n" s="18">
        <v>0.6</v>
      </c>
      <c r="K1151" t="n" s="18">
        <v>134.49</v>
      </c>
      <c r="L1151" t="s" s="16">
        <v>29</v>
      </c>
      <c r="M1151" t="s" s="27">
        <v>29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27</v>
      </c>
      <c r="I1152" t="s" s="16">
        <v>28</v>
      </c>
      <c r="J1152" t="n" s="18">
        <v>0.4</v>
      </c>
      <c r="K1152" t="n" s="18">
        <v>64.13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29269.0</v>
      </c>
      <c r="C1153" t="s" s="16">
        <v>2004</v>
      </c>
      <c r="D1153" t="s" s="16">
        <v>2005</v>
      </c>
      <c r="E1153" t="s" s="16">
        <v>2006</v>
      </c>
      <c r="F1153" t="n" s="30">
        <v>11626.0</v>
      </c>
      <c r="G1153" t="s" s="17">
        <v>2007</v>
      </c>
      <c r="H1153" t="s" s="33">
        <v>21</v>
      </c>
      <c r="I1153" t="s" s="16">
        <v>22</v>
      </c>
      <c r="J1153" t="n" s="18">
        <v>1.0</v>
      </c>
      <c r="K1153" t="n" s="18">
        <v>134.8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69.05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117.16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2012</v>
      </c>
      <c r="D1156" t="s" s="16">
        <v>1983</v>
      </c>
      <c r="E1156" t="s" s="16">
        <v>1984</v>
      </c>
      <c r="F1156" t="n" s="30">
        <v>6931.0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117.1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2014</v>
      </c>
      <c r="D1157" t="s" s="16">
        <v>2015</v>
      </c>
      <c r="E1157" t="s" s="16">
        <v>1984</v>
      </c>
      <c r="F1157" t="n" s="30">
        <v>12656.0</v>
      </c>
      <c r="G1157" t="s" s="17">
        <v>2016</v>
      </c>
      <c r="H1157" t="s" s="33">
        <v>27</v>
      </c>
      <c r="I1157" t="s" s="16">
        <v>28</v>
      </c>
      <c r="J1157" t="n" s="18">
        <v>1.0</v>
      </c>
      <c r="K1157" t="n" s="18">
        <v>125.84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8358.0</v>
      </c>
      <c r="G1158" t="s" s="17">
        <v>2019</v>
      </c>
      <c r="H1158" t="s" s="33">
        <v>21</v>
      </c>
      <c r="I1158" t="s" s="16">
        <v>22</v>
      </c>
      <c r="J1158" t="n" s="18">
        <v>0.65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8318.0</v>
      </c>
      <c r="G1159" t="s" s="17">
        <v>2020</v>
      </c>
      <c r="H1159" t="s" s="33">
        <v>21</v>
      </c>
      <c r="I1159" t="s" s="16">
        <v>22</v>
      </c>
      <c r="J1159" t="n" s="18">
        <v>1.0</v>
      </c>
      <c r="K1159" t="n" s="18">
        <v>114.29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21</v>
      </c>
      <c r="I1160" t="s" s="16">
        <v>22</v>
      </c>
      <c r="J1160" t="n" s="18">
        <v>0.65</v>
      </c>
      <c r="K1160" t="n" s="18">
        <v>119.54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27</v>
      </c>
      <c r="I1161" t="s" s="16">
        <v>28</v>
      </c>
      <c r="J1161" t="n" s="18">
        <v>0.35</v>
      </c>
      <c r="K1161" t="n" s="18">
        <v>101.39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2025</v>
      </c>
      <c r="D1162" t="s" s="16">
        <v>2026</v>
      </c>
      <c r="E1162" t="s" s="16">
        <v>2027</v>
      </c>
      <c r="F1162" t="n" s="30">
        <v>6498.0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127.78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2029</v>
      </c>
      <c r="D1163" t="s" s="16">
        <v>2030</v>
      </c>
      <c r="E1163" t="s" s="16">
        <v>1984</v>
      </c>
      <c r="F1163" t="n" s="30">
        <v>7999.0</v>
      </c>
      <c r="G1163" t="s" s="17">
        <v>2031</v>
      </c>
      <c r="H1163" t="s" s="33">
        <v>21</v>
      </c>
      <c r="I1163" t="s" s="16">
        <v>22</v>
      </c>
      <c r="J1163" t="n" s="18">
        <v>1.0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2032</v>
      </c>
      <c r="D1164" t="s" s="16">
        <v>1983</v>
      </c>
      <c r="E1164" t="s" s="16">
        <v>1984</v>
      </c>
      <c r="F1164" t="n" s="30">
        <v>6076.0</v>
      </c>
      <c r="G1164" t="s" s="17">
        <v>2033</v>
      </c>
      <c r="H1164" t="s" s="33">
        <v>21</v>
      </c>
      <c r="I1164" t="s" s="16">
        <v>22</v>
      </c>
      <c r="J1164" t="n" s="18">
        <v>0.5</v>
      </c>
      <c r="K1164" t="n" s="18">
        <v>183.27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2034</v>
      </c>
      <c r="D1165" t="s" s="16">
        <v>2035</v>
      </c>
      <c r="E1165" t="s" s="16">
        <v>1984</v>
      </c>
      <c r="F1165" t="n" s="30">
        <v>9956.0</v>
      </c>
      <c r="G1165" t="s" s="17">
        <v>2036</v>
      </c>
      <c r="H1165" t="s" s="33">
        <v>21</v>
      </c>
      <c r="I1165" t="s" s="16">
        <v>22</v>
      </c>
      <c r="J1165" t="n" s="18">
        <v>1.2</v>
      </c>
      <c r="K1165" t="n" s="18">
        <v>107.94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2037</v>
      </c>
      <c r="D1166" t="s" s="16">
        <v>2038</v>
      </c>
      <c r="E1166" t="s" s="16">
        <v>2039</v>
      </c>
      <c r="F1166" t="n" s="30">
        <v>6206.0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106.84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2041</v>
      </c>
      <c r="D1167" t="s" s="16">
        <v>1983</v>
      </c>
      <c r="E1167" t="s" s="16">
        <v>1984</v>
      </c>
      <c r="F1167" t="n" s="30">
        <v>8245.0</v>
      </c>
      <c r="G1167" t="s" s="17">
        <v>2042</v>
      </c>
      <c r="H1167" t="s" s="33">
        <v>21</v>
      </c>
      <c r="I1167" t="s" s="16">
        <v>22</v>
      </c>
      <c r="J1167" t="n" s="18">
        <v>1.0</v>
      </c>
      <c r="K1167" t="n" s="18">
        <v>111.42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29209.0</v>
      </c>
      <c r="C1168" t="s" s="16">
        <v>2043</v>
      </c>
      <c r="D1168" t="s" s="16">
        <v>1983</v>
      </c>
      <c r="E1168" t="s" s="16">
        <v>1984</v>
      </c>
      <c r="F1168" t="n" s="30">
        <v>8637.0</v>
      </c>
      <c r="G1168" t="s" s="17">
        <v>2044</v>
      </c>
      <c r="H1168" t="s" s="33">
        <v>21</v>
      </c>
      <c r="I1168" t="s" s="16">
        <v>22</v>
      </c>
      <c r="J1168" t="n" s="18">
        <v>1.0</v>
      </c>
      <c r="K1168" t="n" s="18">
        <v>111.23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29204.0</v>
      </c>
      <c r="C1169" t="s" s="16">
        <v>2045</v>
      </c>
      <c r="D1169" t="s" s="16">
        <v>2046</v>
      </c>
      <c r="E1169" t="s" s="16">
        <v>1984</v>
      </c>
      <c r="F1169" t="n" s="30">
        <v>7495.0</v>
      </c>
      <c r="G1169" t="s" s="17">
        <v>2047</v>
      </c>
      <c r="H1169" t="s" s="33">
        <v>27</v>
      </c>
      <c r="I1169" t="s" s="16">
        <v>28</v>
      </c>
      <c r="J1169" t="n" s="18">
        <v>1.0</v>
      </c>
      <c r="K1169" t="n" s="18">
        <v>124.07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2048</v>
      </c>
      <c r="D1170" t="s" s="16">
        <v>2049</v>
      </c>
      <c r="E1170" t="s" s="16">
        <v>1984</v>
      </c>
      <c r="F1170" t="n" s="30">
        <v>9570.0</v>
      </c>
      <c r="G1170" t="s" s="17">
        <v>2050</v>
      </c>
      <c r="H1170" t="s" s="33">
        <v>21</v>
      </c>
      <c r="I1170" t="s" s="16">
        <v>22</v>
      </c>
      <c r="J1170" t="n" s="18">
        <v>0.72</v>
      </c>
      <c r="K1170" t="n" s="18">
        <v>126.31</v>
      </c>
      <c r="L1170" t="s" s="16">
        <v>29</v>
      </c>
      <c r="M1170" t="s" s="27">
        <v>29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7496.0</v>
      </c>
      <c r="G1171" t="s" s="17">
        <v>2055</v>
      </c>
      <c r="H1171" t="s" s="33">
        <v>27</v>
      </c>
      <c r="I1171" t="s" s="16">
        <v>28</v>
      </c>
      <c r="J1171" t="n" s="18">
        <v>1.01</v>
      </c>
      <c r="K1171" t="n" s="18">
        <v>92.47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17596.0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21.31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17545.0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39.68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13.86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27</v>
      </c>
      <c r="I1175" t="s" s="16">
        <v>28</v>
      </c>
      <c r="J1175" t="n" s="18">
        <v>0.4</v>
      </c>
      <c r="K1175" t="n" s="18">
        <v>9.57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27</v>
      </c>
      <c r="I1176" t="s" s="16">
        <v>28</v>
      </c>
      <c r="J1176" t="n" s="18">
        <v>0.41</v>
      </c>
      <c r="K1176" t="n" s="18">
        <v>112.45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21</v>
      </c>
      <c r="I1177" t="s" s="16">
        <v>22</v>
      </c>
      <c r="J1177" t="n" s="18">
        <v>0.5</v>
      </c>
      <c r="K1177" t="n" s="18">
        <v>128.45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5764.0</v>
      </c>
      <c r="G1178" t="s" s="17">
        <v>2060</v>
      </c>
      <c r="H1178" t="s" s="33">
        <v>21</v>
      </c>
      <c r="I1178" t="s" s="16">
        <v>22</v>
      </c>
      <c r="J1178" t="n" s="18">
        <v>1.0</v>
      </c>
      <c r="K1178" t="n" s="18">
        <v>122.22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17633.0</v>
      </c>
      <c r="G1179" t="s" s="17">
        <v>2061</v>
      </c>
      <c r="H1179" t="s" s="33">
        <v>27</v>
      </c>
      <c r="I1179" t="s" s="16">
        <v>28</v>
      </c>
      <c r="J1179" t="n" s="18">
        <v>1.01</v>
      </c>
      <c r="K1179" t="n" s="18">
        <v>8.27</v>
      </c>
      <c r="L1179" t="s" s="16">
        <v>23</v>
      </c>
      <c r="M1179" t="s" s="27">
        <v>23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13522.0</v>
      </c>
      <c r="G1180" t="s" s="17">
        <v>2062</v>
      </c>
      <c r="H1180" t="s" s="33">
        <v>21</v>
      </c>
      <c r="I1180" t="s" s="16">
        <v>22</v>
      </c>
      <c r="J1180" t="n" s="18">
        <v>1.0</v>
      </c>
      <c r="K1180" t="n" s="18">
        <v>91.45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29015.0</v>
      </c>
      <c r="C1181" t="s" s="16">
        <v>2063</v>
      </c>
      <c r="D1181" t="s" s="16">
        <v>1216</v>
      </c>
      <c r="E1181" t="s" s="16">
        <v>2054</v>
      </c>
      <c r="F1181" t="n" s="30">
        <v>6789.0</v>
      </c>
      <c r="G1181" t="s" s="17">
        <v>2064</v>
      </c>
      <c r="H1181" t="s" s="33">
        <v>21</v>
      </c>
      <c r="I1181" t="s" s="16">
        <v>22</v>
      </c>
      <c r="J1181" t="n" s="18">
        <v>1.07</v>
      </c>
      <c r="K1181" t="n" s="18">
        <v>77.72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29220.0</v>
      </c>
      <c r="C1182" t="s" s="16">
        <v>2065</v>
      </c>
      <c r="D1182" t="s" s="16">
        <v>2066</v>
      </c>
      <c r="E1182" t="s" s="16">
        <v>2054</v>
      </c>
      <c r="F1182" t="n" s="30">
        <v>8259.0</v>
      </c>
      <c r="G1182" t="s" s="17">
        <v>2067</v>
      </c>
      <c r="H1182" t="s" s="33">
        <v>21</v>
      </c>
      <c r="I1182" t="s" s="16">
        <v>22</v>
      </c>
      <c r="J1182" t="n" s="18">
        <v>1.0</v>
      </c>
      <c r="K1182" t="n" s="18">
        <v>123.63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10419.0</v>
      </c>
      <c r="G1183" t="s" s="17">
        <v>2072</v>
      </c>
      <c r="H1183" t="s" s="33">
        <v>21</v>
      </c>
      <c r="I1183" t="s" s="16">
        <v>22</v>
      </c>
      <c r="J1183" t="n" s="18">
        <v>1.1</v>
      </c>
      <c r="K1183" t="n" s="18">
        <v>109.52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103.3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27</v>
      </c>
      <c r="I1185" t="s" s="16">
        <v>28</v>
      </c>
      <c r="J1185" t="n" s="18">
        <v>0.1</v>
      </c>
      <c r="K1185" t="n" s="18">
        <v>32.53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14967.0</v>
      </c>
      <c r="G1186" t="s" s="17">
        <v>2074</v>
      </c>
      <c r="H1186" t="s" s="33">
        <v>21</v>
      </c>
      <c r="I1186" t="s" s="16">
        <v>22</v>
      </c>
      <c r="J1186" t="n" s="18">
        <v>1.0</v>
      </c>
      <c r="K1186" t="n" s="18">
        <v>65.87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440.78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27</v>
      </c>
      <c r="I1188" t="s" s="16">
        <v>28</v>
      </c>
      <c r="J1188" t="n" s="18">
        <v>1.1</v>
      </c>
      <c r="K1188" t="n" s="18">
        <v>57.16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16819.0</v>
      </c>
      <c r="G1189" t="s" s="17">
        <v>2080</v>
      </c>
      <c r="H1189" t="s" s="33">
        <v>21</v>
      </c>
      <c r="I1189" t="s" s="16">
        <v>22</v>
      </c>
      <c r="J1189" t="n" s="18">
        <v>0.92</v>
      </c>
      <c r="K1189" t="n" s="18">
        <v>70.51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27</v>
      </c>
      <c r="I1190" t="s" s="16">
        <v>28</v>
      </c>
      <c r="J1190" t="n" s="18">
        <v>0.3</v>
      </c>
      <c r="K1190" t="n" s="18">
        <v>92.94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21</v>
      </c>
      <c r="I1191" t="s" s="16">
        <v>22</v>
      </c>
      <c r="J1191" t="n" s="18">
        <v>0.51</v>
      </c>
      <c r="K1191" t="n" s="18">
        <v>130.22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65.06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21</v>
      </c>
      <c r="I1193" t="s" s="16">
        <v>22</v>
      </c>
      <c r="J1193" t="n" s="18">
        <v>0.38</v>
      </c>
      <c r="K1193" t="n" s="18">
        <v>219.11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17007.0</v>
      </c>
      <c r="G1194" t="s" s="17">
        <v>2083</v>
      </c>
      <c r="H1194" t="s" s="33">
        <v>21</v>
      </c>
      <c r="I1194" t="s" s="16">
        <v>22</v>
      </c>
      <c r="J1194" t="n" s="18">
        <v>0.93</v>
      </c>
      <c r="K1194" t="n" s="18">
        <v>36.63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130.95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27</v>
      </c>
      <c r="I1196" t="s" s="16">
        <v>28</v>
      </c>
      <c r="J1196" t="n" s="18">
        <v>0.1</v>
      </c>
      <c r="K1196" t="n" s="18">
        <v>87.36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14748.0</v>
      </c>
      <c r="G1197" t="s" s="17">
        <v>2085</v>
      </c>
      <c r="H1197" t="s" s="33">
        <v>21</v>
      </c>
      <c r="I1197" t="s" s="16">
        <v>22</v>
      </c>
      <c r="J1197" t="n" s="18">
        <v>0.46</v>
      </c>
      <c r="K1197" t="n" s="18">
        <v>61.84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167.89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27</v>
      </c>
      <c r="I1199" t="s" s="16">
        <v>28</v>
      </c>
      <c r="J1199" t="n" s="18">
        <v>0.9</v>
      </c>
      <c r="K1199" t="n" s="18">
        <v>108.74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13212.0</v>
      </c>
      <c r="G1200" t="s" s="17">
        <v>2087</v>
      </c>
      <c r="H1200" t="s" s="33">
        <v>27</v>
      </c>
      <c r="I1200" t="s" s="16">
        <v>28</v>
      </c>
      <c r="J1200" t="n" s="18">
        <v>1.0</v>
      </c>
      <c r="K1200" t="n" s="18">
        <v>126.12</v>
      </c>
      <c r="L1200" t="s" s="16">
        <v>29</v>
      </c>
      <c r="M1200" t="s" s="27">
        <v>29</v>
      </c>
    </row>
    <row r="1201">
      <c r="A1201" t="s" s="15">
        <v>2076</v>
      </c>
      <c r="B1201" t="n" s="30">
        <v>406.0</v>
      </c>
      <c r="C1201" t="s" s="16">
        <v>2088</v>
      </c>
      <c r="D1201" t="s" s="16">
        <v>2089</v>
      </c>
      <c r="E1201" t="s" s="16">
        <v>2090</v>
      </c>
      <c r="F1201" t="n" s="30">
        <v>13028.0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74.42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29131.0</v>
      </c>
      <c r="C1202" t="s" s="16">
        <v>2092</v>
      </c>
      <c r="D1202" t="s" s="16">
        <v>2093</v>
      </c>
      <c r="E1202" t="s" s="16">
        <v>2079</v>
      </c>
      <c r="F1202" t="n" s="30">
        <v>6247.0</v>
      </c>
      <c r="G1202" t="s" s="17">
        <v>2094</v>
      </c>
      <c r="H1202" t="s" s="33">
        <v>21</v>
      </c>
      <c r="I1202" t="s" s="16">
        <v>22</v>
      </c>
      <c r="J1202" t="n" s="18">
        <v>1.0</v>
      </c>
      <c r="K1202" t="n" s="18">
        <v>92.86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29216.0</v>
      </c>
      <c r="C1203" t="s" s="16">
        <v>2095</v>
      </c>
      <c r="D1203" t="s" s="16">
        <v>2096</v>
      </c>
      <c r="E1203" t="s" s="16">
        <v>2079</v>
      </c>
      <c r="F1203" t="n" s="30">
        <v>8596.0</v>
      </c>
      <c r="G1203" t="s" s="17">
        <v>2097</v>
      </c>
      <c r="H1203" t="s" s="33">
        <v>27</v>
      </c>
      <c r="I1203" t="s" s="16">
        <v>28</v>
      </c>
      <c r="J1203" t="n" s="18">
        <v>1.0</v>
      </c>
      <c r="K1203" t="n" s="18">
        <v>90.99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29234.0</v>
      </c>
      <c r="C1204" t="s" s="16">
        <v>2098</v>
      </c>
      <c r="D1204" t="s" s="16">
        <v>2099</v>
      </c>
      <c r="E1204" t="s" s="16">
        <v>2079</v>
      </c>
      <c r="F1204" t="n" s="30">
        <v>6164.0</v>
      </c>
      <c r="G1204" t="s" s="17">
        <v>2100</v>
      </c>
      <c r="H1204" t="s" s="33">
        <v>21</v>
      </c>
      <c r="I1204" t="s" s="16">
        <v>22</v>
      </c>
      <c r="J1204" t="n" s="18">
        <v>0.79</v>
      </c>
      <c r="K1204" t="n" s="18">
        <v>113.31</v>
      </c>
      <c r="L1204" t="s" s="16">
        <v>29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21</v>
      </c>
      <c r="I1205" t="s" s="16">
        <v>22</v>
      </c>
      <c r="J1205" t="n" s="18">
        <v>38.02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27</v>
      </c>
      <c r="I1206" t="s" s="16">
        <v>28</v>
      </c>
      <c r="J1206" t="n" s="18">
        <v>16.83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10805.0</v>
      </c>
      <c r="G1207" t="s" s="17">
        <v>2106</v>
      </c>
      <c r="H1207" t="s" s="33">
        <v>21</v>
      </c>
      <c r="I1207" t="s" s="16">
        <v>22</v>
      </c>
      <c r="J1207" t="n" s="18">
        <v>1.0</v>
      </c>
      <c r="K1207" t="n" s="18">
        <v>93.39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9183.0</v>
      </c>
      <c r="G1208" t="s" s="17">
        <v>2107</v>
      </c>
      <c r="H1208" t="s" s="33">
        <v>27</v>
      </c>
      <c r="I1208" t="s" s="16">
        <v>28</v>
      </c>
      <c r="J1208" t="n" s="18">
        <v>0.5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12341.0</v>
      </c>
      <c r="G1209" t="s" s="17">
        <v>2108</v>
      </c>
      <c r="H1209" t="s" s="33">
        <v>27</v>
      </c>
      <c r="I1209" t="s" s="16">
        <v>28</v>
      </c>
      <c r="J1209" t="n" s="18">
        <v>1.0</v>
      </c>
      <c r="K1209" t="n" s="18">
        <v>89.12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9679.0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117.82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161.44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27</v>
      </c>
      <c r="I1212" t="s" s="16">
        <v>28</v>
      </c>
      <c r="J1212" t="n" s="18">
        <v>0.89</v>
      </c>
      <c r="K1212" t="n" s="18">
        <v>129.22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17193.0</v>
      </c>
      <c r="G1213" t="s" s="17">
        <v>2114</v>
      </c>
      <c r="H1213" t="s" s="33">
        <v>21</v>
      </c>
      <c r="I1213" t="s" s="16">
        <v>22</v>
      </c>
      <c r="J1213" t="n" s="18">
        <v>1.04</v>
      </c>
      <c r="K1213" t="n" s="18">
        <v>55.98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14551.0</v>
      </c>
      <c r="C1214" t="s" s="16">
        <v>2115</v>
      </c>
      <c r="D1214" t="s" s="16">
        <v>2116</v>
      </c>
      <c r="E1214" t="s" s="16">
        <v>2117</v>
      </c>
      <c r="F1214" t="n" s="30">
        <v>11744.0</v>
      </c>
      <c r="G1214" t="s" s="17">
        <v>2118</v>
      </c>
      <c r="H1214" t="s" s="33">
        <v>21</v>
      </c>
      <c r="I1214" t="s" s="16">
        <v>22</v>
      </c>
      <c r="J1214" t="n" s="18">
        <v>1.0</v>
      </c>
      <c r="K1214" t="n" s="18">
        <v>80.75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21</v>
      </c>
      <c r="I1215" t="s" s="16">
        <v>22</v>
      </c>
      <c r="J1215" t="n" s="18">
        <v>0.4</v>
      </c>
      <c r="K1215" t="n" s="18">
        <v>165.8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27</v>
      </c>
      <c r="I1216" t="s" s="16">
        <v>28</v>
      </c>
      <c r="J1216" t="n" s="18">
        <v>0.6</v>
      </c>
      <c r="K1216" t="n" s="18">
        <v>66.54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27</v>
      </c>
      <c r="I1217" t="s" s="16">
        <v>28</v>
      </c>
      <c r="J1217" t="n" s="18">
        <v>0.96</v>
      </c>
      <c r="K1217" t="n" s="18">
        <v>57.33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21</v>
      </c>
      <c r="I1218" t="s" s="16">
        <v>22</v>
      </c>
      <c r="J1218" t="n" s="18">
        <v>0.1</v>
      </c>
      <c r="K1218" t="n" s="18">
        <v>341.38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14655.0</v>
      </c>
      <c r="C1219" t="s" s="16">
        <v>2126</v>
      </c>
      <c r="D1219" t="s" s="16">
        <v>2127</v>
      </c>
      <c r="E1219" t="s" s="16">
        <v>2124</v>
      </c>
      <c r="F1219" t="n" s="30">
        <v>6358.0</v>
      </c>
      <c r="G1219" t="s" s="17">
        <v>2128</v>
      </c>
      <c r="H1219" t="s" s="33">
        <v>21</v>
      </c>
      <c r="I1219" t="s" s="16">
        <v>22</v>
      </c>
      <c r="J1219" t="n" s="18">
        <v>1.0</v>
      </c>
      <c r="K1219" t="n" s="18">
        <v>85.11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14457.0</v>
      </c>
      <c r="G1220" t="s" s="17">
        <v>2131</v>
      </c>
      <c r="H1220" t="s" s="33">
        <v>27</v>
      </c>
      <c r="I1220" t="s" s="16">
        <v>28</v>
      </c>
      <c r="J1220" t="n" s="18">
        <v>1.2</v>
      </c>
      <c r="K1220" t="n" s="18">
        <v>86.91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9173.0</v>
      </c>
      <c r="G1221" t="s" s="17">
        <v>2132</v>
      </c>
      <c r="H1221" t="s" s="33">
        <v>21</v>
      </c>
      <c r="I1221" t="s" s="16">
        <v>22</v>
      </c>
      <c r="J1221" t="n" s="18">
        <v>0.2</v>
      </c>
      <c r="K1221" t="n" s="18">
        <v>141.09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13607.0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167.7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13168.0</v>
      </c>
      <c r="G1223" t="s" s="17">
        <v>2134</v>
      </c>
      <c r="H1223" t="s" s="33">
        <v>21</v>
      </c>
      <c r="I1223" t="s" s="16">
        <v>22</v>
      </c>
      <c r="J1223" t="n" s="18">
        <v>0.4</v>
      </c>
      <c r="K1223" t="n" s="18">
        <v>228.45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14635.0</v>
      </c>
      <c r="C1224" t="s" s="16">
        <v>2135</v>
      </c>
      <c r="D1224" t="s" s="16">
        <v>2136</v>
      </c>
      <c r="E1224" t="s" s="16">
        <v>2105</v>
      </c>
      <c r="F1224" t="n" s="30">
        <v>10225.0</v>
      </c>
      <c r="G1224" t="s" s="17">
        <v>2137</v>
      </c>
      <c r="H1224" t="s" s="33">
        <v>21</v>
      </c>
      <c r="I1224" t="s" s="16">
        <v>22</v>
      </c>
      <c r="J1224" t="n" s="18">
        <v>1.0</v>
      </c>
      <c r="K1224" t="n" s="18">
        <v>106.15</v>
      </c>
      <c r="L1224" t="s" s="16">
        <v>23</v>
      </c>
      <c r="M1224" t="s" s="27">
        <v>23</v>
      </c>
    </row>
    <row r="1225">
      <c r="A1225" t="s" s="15">
        <v>2102</v>
      </c>
      <c r="B1225" t="n" s="30">
        <v>427.0</v>
      </c>
      <c r="C1225" t="s" s="16">
        <v>2138</v>
      </c>
      <c r="D1225" t="s" s="16">
        <v>2139</v>
      </c>
      <c r="E1225" t="s" s="16">
        <v>2111</v>
      </c>
      <c r="F1225" t="n" s="30">
        <v>13743.0</v>
      </c>
      <c r="G1225" t="s" s="17">
        <v>2140</v>
      </c>
      <c r="H1225" t="s" s="33">
        <v>21</v>
      </c>
      <c r="I1225" t="s" s="16">
        <v>22</v>
      </c>
      <c r="J1225" t="n" s="18">
        <v>1.05</v>
      </c>
      <c r="K1225" t="n" s="18">
        <v>63.91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13627.0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51.84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11647.0</v>
      </c>
      <c r="G1227" t="s" s="17">
        <v>2144</v>
      </c>
      <c r="H1227" t="s" s="33">
        <v>21</v>
      </c>
      <c r="I1227" t="s" s="16">
        <v>22</v>
      </c>
      <c r="J1227" t="n" s="18">
        <v>0.5</v>
      </c>
      <c r="K1227" t="n" s="18">
        <v>204.6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14615.0</v>
      </c>
      <c r="C1228" t="s" s="16">
        <v>2145</v>
      </c>
      <c r="D1228" t="s" s="16">
        <v>2146</v>
      </c>
      <c r="E1228" t="s" s="16">
        <v>2111</v>
      </c>
      <c r="F1228" t="n" s="30">
        <v>8971.0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107.18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14629.0</v>
      </c>
      <c r="C1229" t="s" s="16">
        <v>2148</v>
      </c>
      <c r="D1229" t="s" s="16">
        <v>2149</v>
      </c>
      <c r="E1229" t="s" s="16">
        <v>2111</v>
      </c>
      <c r="F1229" t="n" s="30">
        <v>5802.0</v>
      </c>
      <c r="G1229" t="s" s="17">
        <v>2150</v>
      </c>
      <c r="H1229" t="s" s="33">
        <v>21</v>
      </c>
      <c r="I1229" t="s" s="16">
        <v>22</v>
      </c>
      <c r="J1229" t="n" s="18">
        <v>1.0</v>
      </c>
      <c r="K1229" t="n" s="18">
        <v>48.51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14654.0</v>
      </c>
      <c r="C1230" t="s" s="16">
        <v>2151</v>
      </c>
      <c r="D1230" t="s" s="16">
        <v>2146</v>
      </c>
      <c r="E1230" t="s" s="16">
        <v>2111</v>
      </c>
      <c r="F1230" t="n" s="30">
        <v>8746.0</v>
      </c>
      <c r="G1230" t="s" s="17">
        <v>2152</v>
      </c>
      <c r="H1230" t="s" s="33">
        <v>21</v>
      </c>
      <c r="I1230" t="s" s="16">
        <v>22</v>
      </c>
      <c r="J1230" t="n" s="18">
        <v>0.62</v>
      </c>
      <c r="K1230" t="n" s="18">
        <v>115.57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9548.0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149.54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105.53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21</v>
      </c>
      <c r="I1233" t="s" s="16">
        <v>22</v>
      </c>
      <c r="J1233" t="n" s="18">
        <v>0.1</v>
      </c>
      <c r="K1233" t="n" s="18">
        <v>178.74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27</v>
      </c>
      <c r="I1234" t="s" s="16">
        <v>28</v>
      </c>
      <c r="J1234" t="n" s="18">
        <v>0.97</v>
      </c>
      <c r="K1234" t="n" s="18">
        <v>76.04</v>
      </c>
      <c r="L1234" t="s" s="16">
        <v>23</v>
      </c>
      <c r="M1234" t="s" s="27">
        <v>23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21</v>
      </c>
      <c r="I1235" t="s" s="16">
        <v>22</v>
      </c>
      <c r="J1235" t="n" s="18">
        <v>0.05</v>
      </c>
      <c r="K1235" t="n" s="18">
        <v>636.78</v>
      </c>
      <c r="L1235" t="s" s="16">
        <v>29</v>
      </c>
      <c r="M1235" t="s" s="27">
        <v>29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10813.0</v>
      </c>
      <c r="G1236" t="s" s="17">
        <v>2160</v>
      </c>
      <c r="H1236" t="s" s="33">
        <v>21</v>
      </c>
      <c r="I1236" t="s" s="16">
        <v>22</v>
      </c>
      <c r="J1236" t="n" s="18">
        <v>1.0</v>
      </c>
      <c r="K1236" t="n" s="18">
        <v>79.77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21</v>
      </c>
      <c r="I1238" t="s" s="16">
        <v>22</v>
      </c>
      <c r="J1238" t="n" s="18">
        <v>0.8</v>
      </c>
      <c r="K1238" t="n" s="18">
        <v>94.31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31294.0</v>
      </c>
      <c r="C1239" t="s" s="16">
        <v>2165</v>
      </c>
      <c r="D1239" t="s" s="16">
        <v>2166</v>
      </c>
      <c r="E1239" t="s" s="16">
        <v>2167</v>
      </c>
      <c r="F1239" t="n" s="30">
        <v>9246.0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125.86</v>
      </c>
      <c r="L1239" t="s" s="16">
        <v>29</v>
      </c>
      <c r="M1239" t="s" s="27">
        <v>29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109.89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68.39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27</v>
      </c>
      <c r="I1242" t="s" s="16">
        <v>28</v>
      </c>
      <c r="J1242" t="n" s="18">
        <v>0.5</v>
      </c>
      <c r="K1242" t="n" s="18">
        <v>58.06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104.42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74.66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105.8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80.74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88.39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27</v>
      </c>
      <c r="I1248" t="s" s="16">
        <v>28</v>
      </c>
      <c r="J1248" t="n" s="18">
        <v>0.7</v>
      </c>
      <c r="K1248" t="n" s="18">
        <v>62.3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21</v>
      </c>
      <c r="I1249" t="s" s="16">
        <v>22</v>
      </c>
      <c r="J1249" t="n" s="18">
        <v>0.3</v>
      </c>
      <c r="K1249" t="n" s="18">
        <v>135.8</v>
      </c>
      <c r="L1249" t="s" s="16">
        <v>29</v>
      </c>
      <c r="M1249" t="s" s="27">
        <v>29</v>
      </c>
    </row>
    <row r="1250">
      <c r="A1250" t="s" s="15">
        <v>2169</v>
      </c>
      <c r="B1250" t="n" s="30">
        <v>14652.0</v>
      </c>
      <c r="C1250" t="s" s="16">
        <v>2141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106.9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105.86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92.99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108.66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112.07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89.59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88.62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97.18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97.87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27</v>
      </c>
      <c r="I1259" t="s" s="16">
        <v>28</v>
      </c>
      <c r="J1259" t="n" s="18">
        <v>0.4</v>
      </c>
      <c r="K1259" t="n" s="18">
        <v>94.93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7.07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87.64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129.95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96.55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108.33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27</v>
      </c>
      <c r="I1265" t="s" s="16">
        <v>28</v>
      </c>
      <c r="J1265" t="n" s="18">
        <v>0.55</v>
      </c>
      <c r="K1265" t="n" s="18">
        <v>62.67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21</v>
      </c>
      <c r="I1266" t="s" s="16">
        <v>22</v>
      </c>
      <c r="J1266" t="n" s="18">
        <v>0.4</v>
      </c>
      <c r="K1266" t="n" s="18">
        <v>105.06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87.18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109.02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58.71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94.94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136.13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78.25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101.09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92.18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110.98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128.85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121.21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101.38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122.4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112.64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99.94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83.39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56.84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102.13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83.68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166.64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102.76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154.75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102.7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111.78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21</v>
      </c>
      <c r="I1291" s="19" t="s">
        <v>22</v>
      </c>
      <c r="J1291" s="22" t="n">
        <v>46.23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20.18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712.71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854</v>
      </c>
      <c r="I1294" s="19" t="s">
        <v>855</v>
      </c>
      <c r="J1294" s="22" t="n">
        <v>11.92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27</v>
      </c>
      <c r="I1295" s="19" t="s">
        <v>28</v>
      </c>
      <c r="J1295" s="22" t="n">
        <v>297.42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